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80" tabRatio="822" activeTab="0"/>
  </bookViews>
  <sheets>
    <sheet name="个人赛小学低年级组" sheetId="1" r:id="rId1"/>
    <sheet name="个人赛小学高年级组" sheetId="2" r:id="rId2"/>
    <sheet name="个人赛中学组" sheetId="3" r:id="rId3"/>
    <sheet name="团体赛亲子组" sheetId="4" r:id="rId4"/>
    <sheet name="团体赛小学高年级组" sheetId="5" r:id="rId5"/>
    <sheet name="团体赛中学组" sheetId="6" r:id="rId6"/>
    <sheet name="最佳创意奖" sheetId="7" r:id="rId7"/>
    <sheet name="优秀辅导教师" sheetId="8" r:id="rId8"/>
    <sheet name="优秀组织单位" sheetId="9" r:id="rId9"/>
    <sheet name="科普示范学校" sheetId="10" r:id="rId10"/>
    <sheet name="优秀校本教材" sheetId="11" r:id="rId11"/>
  </sheets>
  <definedNames>
    <definedName name="_xlnm.Print_Area" localSheetId="2">'个人赛中学组'!$A$273:$E$300</definedName>
    <definedName name="_xlnm.Print_Area" localSheetId="5">'团体赛中学组'!$A$278:$E$283</definedName>
    <definedName name="_xlnm._FilterDatabase" localSheetId="0" hidden="1">'个人赛小学低年级组'!$A$1:$E$1714</definedName>
  </definedNames>
  <calcPr fullCalcOnLoad="1"/>
</workbook>
</file>

<file path=xl/comments4.xml><?xml version="1.0" encoding="utf-8"?>
<comments xmlns="http://schemas.openxmlformats.org/spreadsheetml/2006/main">
  <authors>
    <author>xiya</author>
  </authors>
  <commentList>
    <comment ref="E104" authorId="0">
      <text>
        <r>
          <rPr>
            <b/>
            <sz val="9"/>
            <rFont val="宋体"/>
            <family val="0"/>
          </rPr>
          <t>xiya:</t>
        </r>
        <r>
          <rPr>
            <sz val="9"/>
            <rFont val="宋体"/>
            <family val="0"/>
          </rPr>
          <t xml:space="preserve">
鼓励奖改一等奖</t>
        </r>
      </text>
    </comment>
  </commentList>
</comments>
</file>

<file path=xl/comments5.xml><?xml version="1.0" encoding="utf-8"?>
<comments xmlns="http://schemas.openxmlformats.org/spreadsheetml/2006/main">
  <authors>
    <author>xiya</author>
  </authors>
  <commentList>
    <comment ref="E945" authorId="0">
      <text>
        <r>
          <rPr>
            <b/>
            <sz val="9"/>
            <rFont val="宋体"/>
            <family val="0"/>
          </rPr>
          <t>xiya:</t>
        </r>
        <r>
          <rPr>
            <sz val="9"/>
            <rFont val="宋体"/>
            <family val="0"/>
          </rPr>
          <t xml:space="preserve">
一等奖改鼓励奖</t>
        </r>
      </text>
    </comment>
  </commentList>
</comments>
</file>

<file path=xl/sharedStrings.xml><?xml version="1.0" encoding="utf-8"?>
<sst xmlns="http://schemas.openxmlformats.org/spreadsheetml/2006/main" count="31406" uniqueCount="7843">
  <si>
    <t>赛项和组别</t>
  </si>
  <si>
    <t>姓名</t>
  </si>
  <si>
    <t>学校（全称）</t>
  </si>
  <si>
    <t>辅导教师</t>
  </si>
  <si>
    <t>等次</t>
  </si>
  <si>
    <t>个人赛小学低年级组</t>
  </si>
  <si>
    <t>叶淑媛</t>
  </si>
  <si>
    <t>东莞市大朗启东学校</t>
  </si>
  <si>
    <t>陈秋里</t>
  </si>
  <si>
    <t>一等奖</t>
  </si>
  <si>
    <t>邢浩楠</t>
  </si>
  <si>
    <t>佛山市南海区桂城街道南海中心小学</t>
  </si>
  <si>
    <t>郑裕琳</t>
  </si>
  <si>
    <t>张运钊</t>
  </si>
  <si>
    <t>阳江市阳西县方正小学</t>
  </si>
  <si>
    <t>陈燕萍</t>
  </si>
  <si>
    <t>黄欣怡</t>
  </si>
  <si>
    <t>广州市番禺区傍江东小学</t>
  </si>
  <si>
    <t>梁秋霞</t>
  </si>
  <si>
    <t>魏煜彬</t>
  </si>
  <si>
    <t>广州市番禺区大石小学</t>
  </si>
  <si>
    <t>马焕佳</t>
  </si>
  <si>
    <t>区隽语</t>
  </si>
  <si>
    <t>农昊睿</t>
  </si>
  <si>
    <t>黄钰宁</t>
  </si>
  <si>
    <t>屈俊翔</t>
  </si>
  <si>
    <t>屈俊宇</t>
  </si>
  <si>
    <t>梁竣浩</t>
  </si>
  <si>
    <t>李佳颖</t>
  </si>
  <si>
    <t>郭炜妮</t>
  </si>
  <si>
    <t>江家安</t>
  </si>
  <si>
    <t>广州市番禺区东湖洲小学</t>
  </si>
  <si>
    <t>冯杏冰</t>
  </si>
  <si>
    <t>陈思璇</t>
  </si>
  <si>
    <t>广州市番禺区东怡小学</t>
  </si>
  <si>
    <t>韩咏欣</t>
  </si>
  <si>
    <t>陈芷欣</t>
  </si>
  <si>
    <t>广州市番禺区红郡小学</t>
  </si>
  <si>
    <t>梁健辉</t>
  </si>
  <si>
    <t>李璟妤</t>
  </si>
  <si>
    <t>广州市番禺区华南碧桂园学校</t>
  </si>
  <si>
    <t>余蓓蓓</t>
  </si>
  <si>
    <t>袁佳瑜</t>
  </si>
  <si>
    <t>广州市番禺区化龙第二小学</t>
  </si>
  <si>
    <t>李肖华</t>
  </si>
  <si>
    <t>许芷熙</t>
  </si>
  <si>
    <t>李秀媚</t>
  </si>
  <si>
    <t>徐子滢</t>
  </si>
  <si>
    <t>孙铎文</t>
  </si>
  <si>
    <t>叶倩颜</t>
  </si>
  <si>
    <t>郭芷娜</t>
  </si>
  <si>
    <t>广州市番禺区罗家桥虹小学</t>
  </si>
  <si>
    <t>孔伟光</t>
  </si>
  <si>
    <t>白浩言</t>
  </si>
  <si>
    <t>黎爱欢</t>
  </si>
  <si>
    <t>招柔澄</t>
  </si>
  <si>
    <t>伍梓晴</t>
  </si>
  <si>
    <t>广州市番禺区洛浦东乡小学</t>
  </si>
  <si>
    <t>汤绮婷</t>
  </si>
  <si>
    <t>周晓琳</t>
  </si>
  <si>
    <t>李轩佑</t>
  </si>
  <si>
    <t>广州市番禺区南村镇里仁洞小学</t>
  </si>
  <si>
    <t>崔洁平</t>
  </si>
  <si>
    <t>龚书尧</t>
  </si>
  <si>
    <t>广州市番禺区南村镇南华小学</t>
  </si>
  <si>
    <t>罗丽玲</t>
  </si>
  <si>
    <t>刘闳睿</t>
  </si>
  <si>
    <t>王良安</t>
  </si>
  <si>
    <t>吴春敏</t>
  </si>
  <si>
    <t>谢尚均</t>
  </si>
  <si>
    <t>邱奕恬</t>
  </si>
  <si>
    <t>杜梵齐</t>
  </si>
  <si>
    <t>广州市番禺区南村镇雅居乐小学</t>
  </si>
  <si>
    <t>梁安琪</t>
  </si>
  <si>
    <t>姜天悦</t>
  </si>
  <si>
    <t>谢吉燕</t>
  </si>
  <si>
    <t>冯曼琍</t>
  </si>
  <si>
    <t>广州市番禺区南村镇樟边小学</t>
  </si>
  <si>
    <t>邝嘉亮</t>
  </si>
  <si>
    <t>张雅萱</t>
  </si>
  <si>
    <t>广州市番禺区南村镇中心小学</t>
  </si>
  <si>
    <t>廖兰娟</t>
  </si>
  <si>
    <t>林皓轩</t>
  </si>
  <si>
    <t>邬结湘</t>
  </si>
  <si>
    <t>何依洛</t>
  </si>
  <si>
    <t>杨晴</t>
  </si>
  <si>
    <t>陈诗雨</t>
  </si>
  <si>
    <t>杨振东</t>
  </si>
  <si>
    <t>陈晧霖</t>
  </si>
  <si>
    <t>詹月雪</t>
  </si>
  <si>
    <t>刘奕辰</t>
  </si>
  <si>
    <t>李子博</t>
  </si>
  <si>
    <t>成伟杰</t>
  </si>
  <si>
    <t>广州市番禺区南雅学校</t>
  </si>
  <si>
    <t>黄俊霞</t>
  </si>
  <si>
    <t>顾颜兮</t>
  </si>
  <si>
    <t>曾梓轩</t>
  </si>
  <si>
    <t>汤婉芬</t>
  </si>
  <si>
    <t>邓奕名</t>
  </si>
  <si>
    <t>邓沛宸</t>
  </si>
  <si>
    <t>广州市番禺区珊瑚湾畔小学</t>
  </si>
  <si>
    <t>陈灼荧</t>
  </si>
  <si>
    <t>朱桀荣</t>
  </si>
  <si>
    <t>广州市番禺区石碁镇金山小学</t>
  </si>
  <si>
    <t>吕怡桦</t>
  </si>
  <si>
    <t>曾炜程</t>
  </si>
  <si>
    <t>石哲萱</t>
  </si>
  <si>
    <t>卢淑铭</t>
  </si>
  <si>
    <t>叶少平</t>
  </si>
  <si>
    <t>李昌浑</t>
  </si>
  <si>
    <t>广州市番禺区石碁镇石碁小学</t>
  </si>
  <si>
    <t>陈演杰</t>
  </si>
  <si>
    <t>陈妤</t>
  </si>
  <si>
    <t>广州市番禺区石碁镇中心小学</t>
  </si>
  <si>
    <t>蔡敏东</t>
  </si>
  <si>
    <t>刘璟宏</t>
  </si>
  <si>
    <t>黎慧涵</t>
  </si>
  <si>
    <t>陈继华</t>
  </si>
  <si>
    <t>梁庚誉</t>
  </si>
  <si>
    <t>劳敏玲</t>
  </si>
  <si>
    <t>郭雅诺</t>
  </si>
  <si>
    <t>缪君泽</t>
  </si>
  <si>
    <t>陈蕴琦</t>
  </si>
  <si>
    <t>施浩祥</t>
  </si>
  <si>
    <t>徐敏嫦</t>
  </si>
  <si>
    <t>林思远</t>
  </si>
  <si>
    <t>郑晓洁</t>
  </si>
  <si>
    <t>汪玉轩</t>
  </si>
  <si>
    <t>许靖桉</t>
  </si>
  <si>
    <t>张思婷</t>
  </si>
  <si>
    <t>康林珺</t>
  </si>
  <si>
    <t>冯熠尊</t>
  </si>
  <si>
    <t>广州市番禺区市桥草河小学</t>
  </si>
  <si>
    <t>陈晓琳</t>
  </si>
  <si>
    <t>梁程斐</t>
  </si>
  <si>
    <t>许潇霖</t>
  </si>
  <si>
    <t>郭嘉漪</t>
  </si>
  <si>
    <t>陈朗乔</t>
  </si>
  <si>
    <t>冼秋仪</t>
  </si>
  <si>
    <t>黄若晗</t>
  </si>
  <si>
    <t>周霞丽</t>
  </si>
  <si>
    <t>王志翔</t>
  </si>
  <si>
    <t>邓睿祺</t>
  </si>
  <si>
    <t>广州市番禺区市桥大平小学</t>
  </si>
  <si>
    <t>黄结贤</t>
  </si>
  <si>
    <t>梁斯茹</t>
  </si>
  <si>
    <t>广州市番禺区市桥富都小学</t>
  </si>
  <si>
    <t>陈倩仪</t>
  </si>
  <si>
    <t>曾韵好</t>
  </si>
  <si>
    <t>陈楚妍</t>
  </si>
  <si>
    <t>李甜馨</t>
  </si>
  <si>
    <t>陈智欣</t>
  </si>
  <si>
    <t>梁栩豪</t>
  </si>
  <si>
    <t>陈炫名</t>
  </si>
  <si>
    <t>崔燕庄</t>
  </si>
  <si>
    <t>胡心</t>
  </si>
  <si>
    <t>刘紫琳</t>
  </si>
  <si>
    <t>李惠贤</t>
  </si>
  <si>
    <t>肖一芃</t>
  </si>
  <si>
    <t>方懿</t>
  </si>
  <si>
    <t>李燕丽</t>
  </si>
  <si>
    <t>李翰林</t>
  </si>
  <si>
    <t>陈熙前</t>
  </si>
  <si>
    <t>庞佩欣</t>
  </si>
  <si>
    <t>陈楷宇</t>
  </si>
  <si>
    <t>许雯珺</t>
  </si>
  <si>
    <t>张娟琪</t>
  </si>
  <si>
    <t>周思齐</t>
  </si>
  <si>
    <t>黄梓朗</t>
  </si>
  <si>
    <t>广州市番禺区市桥横江民生小学</t>
  </si>
  <si>
    <t>陈力欣</t>
  </si>
  <si>
    <t>朱靖雯</t>
  </si>
  <si>
    <t>李宇祺</t>
  </si>
  <si>
    <t>王慧明</t>
  </si>
  <si>
    <t>广州市番禺区市桥龙美小学</t>
  </si>
  <si>
    <t>陈淑玲</t>
  </si>
  <si>
    <t>王佳敏</t>
  </si>
  <si>
    <t>何颖怡</t>
  </si>
  <si>
    <t>阮琳婷</t>
  </si>
  <si>
    <t>黄惠兰</t>
  </si>
  <si>
    <t>卢炳谦</t>
  </si>
  <si>
    <t>广州市番禺区市桥螺山小学</t>
  </si>
  <si>
    <t>李烁</t>
  </si>
  <si>
    <t>时艺霏</t>
  </si>
  <si>
    <t>陆志瑞</t>
  </si>
  <si>
    <t>钱澂</t>
  </si>
  <si>
    <t>广州市番禺区市桥南阳里小学</t>
  </si>
  <si>
    <t>郭惠群</t>
  </si>
  <si>
    <t>黄国培</t>
  </si>
  <si>
    <t>郭舒淇</t>
  </si>
  <si>
    <t>许芯言</t>
  </si>
  <si>
    <t>黄可莹</t>
  </si>
  <si>
    <t>吴双</t>
  </si>
  <si>
    <t>黎珈莀</t>
  </si>
  <si>
    <t>李敏贤</t>
  </si>
  <si>
    <t>何承佑</t>
  </si>
  <si>
    <t>广州市番禺区市桥桥东小学</t>
  </si>
  <si>
    <t>黄欣</t>
  </si>
  <si>
    <t>张贝隆</t>
  </si>
  <si>
    <t>朱泽熹</t>
  </si>
  <si>
    <t>黄雅韵</t>
  </si>
  <si>
    <t>广州市番禺区市桥实验小学</t>
  </si>
  <si>
    <t>蔡结珍</t>
  </si>
  <si>
    <t>徐浩</t>
  </si>
  <si>
    <t>陈俊熙</t>
  </si>
  <si>
    <t>陈慧</t>
  </si>
  <si>
    <t>甘灏轩</t>
  </si>
  <si>
    <t>黄雅靖</t>
  </si>
  <si>
    <t>陈帅</t>
  </si>
  <si>
    <t>陈奕璇</t>
  </si>
  <si>
    <t>郝子琦</t>
  </si>
  <si>
    <t>黄钰桐</t>
  </si>
  <si>
    <t>张睿琳</t>
  </si>
  <si>
    <t>张维清</t>
  </si>
  <si>
    <t>张蕙菡</t>
  </si>
  <si>
    <t>陈丽珍</t>
  </si>
  <si>
    <t>刘子倩</t>
  </si>
  <si>
    <t>陈聿悠</t>
  </si>
  <si>
    <t>刘欣愉</t>
  </si>
  <si>
    <t>叶子尧</t>
  </si>
  <si>
    <t>董堇堇</t>
  </si>
  <si>
    <t>黄蕴莉</t>
  </si>
  <si>
    <t>谢慧</t>
  </si>
  <si>
    <t>张栩涵</t>
  </si>
  <si>
    <t>阮崇睿</t>
  </si>
  <si>
    <t>王梓涵</t>
  </si>
  <si>
    <t>陈梓朗</t>
  </si>
  <si>
    <t>蒋欢欢</t>
  </si>
  <si>
    <t>王元沣</t>
  </si>
  <si>
    <t>李奕廷</t>
  </si>
  <si>
    <t>郭灏阳</t>
  </si>
  <si>
    <t>蒋乐乐</t>
  </si>
  <si>
    <t>韩宏昊</t>
  </si>
  <si>
    <t>黄天畅</t>
  </si>
  <si>
    <t>蔡梓晴</t>
  </si>
  <si>
    <t>柳雨青</t>
  </si>
  <si>
    <t>旋雪斌</t>
  </si>
  <si>
    <t>林慧渲</t>
  </si>
  <si>
    <t>魏启曦</t>
  </si>
  <si>
    <t>陈均睿</t>
  </si>
  <si>
    <t>邵敏晴</t>
  </si>
  <si>
    <t>郑文皓</t>
  </si>
  <si>
    <t>何子正</t>
  </si>
  <si>
    <t>麦朗熹</t>
  </si>
  <si>
    <t>李菓</t>
  </si>
  <si>
    <t>曾芮忻</t>
  </si>
  <si>
    <t>郑闳禧</t>
  </si>
  <si>
    <t>广州市番禺区市桥新世纪小学</t>
  </si>
  <si>
    <t>关静敏</t>
  </si>
  <si>
    <t>杜峥楚</t>
  </si>
  <si>
    <t>何宛珊</t>
  </si>
  <si>
    <t>陈书瑶</t>
  </si>
  <si>
    <t>赖月珍</t>
  </si>
  <si>
    <t>张轩语</t>
  </si>
  <si>
    <t>黄子灵</t>
  </si>
  <si>
    <t>黄靖斐</t>
  </si>
  <si>
    <t>陈钰滢</t>
  </si>
  <si>
    <t>佟思成</t>
  </si>
  <si>
    <t>林子乔</t>
  </si>
  <si>
    <t>梁乐怡</t>
  </si>
  <si>
    <t>李玉群</t>
  </si>
  <si>
    <t>蔡乐瑶</t>
  </si>
  <si>
    <t>邬淑芬</t>
  </si>
  <si>
    <t>曾铭昊</t>
  </si>
  <si>
    <t>蒋政轩</t>
  </si>
  <si>
    <t>利奕妍</t>
  </si>
  <si>
    <t>陈浠</t>
  </si>
  <si>
    <t>邹高拯</t>
  </si>
  <si>
    <t>广州市番禺区市桥中心小学</t>
  </si>
  <si>
    <t>陈澍拉</t>
  </si>
  <si>
    <t>刘美圻</t>
  </si>
  <si>
    <t>罗芷晴</t>
  </si>
  <si>
    <t>崔美霞</t>
  </si>
  <si>
    <t>王梓倩</t>
  </si>
  <si>
    <t>甘彩婷</t>
  </si>
  <si>
    <t>文禹谦</t>
  </si>
  <si>
    <t>陈云形</t>
  </si>
  <si>
    <t>徐子乔</t>
  </si>
  <si>
    <t>胡燕贞</t>
  </si>
  <si>
    <t>张筱嫙</t>
  </si>
  <si>
    <t>陈玥希</t>
  </si>
  <si>
    <t>梁楚渝</t>
  </si>
  <si>
    <t>梁君浩</t>
  </si>
  <si>
    <t>李冠彤</t>
  </si>
  <si>
    <t>柏政奇</t>
  </si>
  <si>
    <t>范梓逸</t>
  </si>
  <si>
    <t>梁小娟</t>
  </si>
  <si>
    <t>胡睿泽</t>
  </si>
  <si>
    <t>刘芷希</t>
  </si>
  <si>
    <t>麦一乐</t>
  </si>
  <si>
    <t>唐诗涵</t>
  </si>
  <si>
    <t>吴梓灵</t>
  </si>
  <si>
    <t>谢政龙</t>
  </si>
  <si>
    <t>陈罗赓</t>
  </si>
  <si>
    <t>吴奕扬</t>
  </si>
  <si>
    <t>周蔼迪</t>
  </si>
  <si>
    <t>黄伟城</t>
  </si>
  <si>
    <t>林秋惠</t>
  </si>
  <si>
    <t>熊建伊</t>
  </si>
  <si>
    <t>轩梓瀚</t>
  </si>
  <si>
    <t>徐载一</t>
  </si>
  <si>
    <t>广州市番禺区天誉小学</t>
  </si>
  <si>
    <t>蔡晓君</t>
  </si>
  <si>
    <t>周君豪</t>
  </si>
  <si>
    <t>蔡扬梵</t>
  </si>
  <si>
    <t>孔带娣</t>
  </si>
  <si>
    <t>古曼琳</t>
  </si>
  <si>
    <t>廖健熙</t>
  </si>
  <si>
    <t>广州市番禺区亚运城小学</t>
  </si>
  <si>
    <t>陈炜莲</t>
  </si>
  <si>
    <t>王紫岚</t>
  </si>
  <si>
    <t>余锟</t>
  </si>
  <si>
    <t>卢夏姬</t>
  </si>
  <si>
    <t>景柏然</t>
  </si>
  <si>
    <t>周煕珍</t>
  </si>
  <si>
    <t>王子嫣</t>
  </si>
  <si>
    <t>广州市番禺区毓正小学</t>
  </si>
  <si>
    <t>陈倩影</t>
  </si>
  <si>
    <t>谭淇州</t>
  </si>
  <si>
    <t>邵欣然</t>
  </si>
  <si>
    <t>梁曜曦</t>
  </si>
  <si>
    <t>王子苗</t>
  </si>
  <si>
    <t>陈美伲</t>
  </si>
  <si>
    <t>林养泽</t>
  </si>
  <si>
    <t>肖雅思</t>
  </si>
  <si>
    <t>吴俊熠</t>
  </si>
  <si>
    <t>广州市凤凰城中英文学校</t>
  </si>
  <si>
    <t>吴丹菊</t>
  </si>
  <si>
    <t>庾泽轩</t>
  </si>
  <si>
    <t>广州市花都区花东镇莘田小学</t>
  </si>
  <si>
    <t>董慧珊</t>
  </si>
  <si>
    <t>邓儒谦</t>
  </si>
  <si>
    <t>广州市花都区新华街第四小学</t>
  </si>
  <si>
    <t>潘习玲</t>
  </si>
  <si>
    <t>危思宸</t>
  </si>
  <si>
    <t>徐嘉佑</t>
  </si>
  <si>
    <t>任皓仪</t>
  </si>
  <si>
    <t>袁国维</t>
  </si>
  <si>
    <t>王艳</t>
  </si>
  <si>
    <t>杜果</t>
  </si>
  <si>
    <t>华芸熙</t>
  </si>
  <si>
    <t>广州市花都区秀全街和悦小学</t>
  </si>
  <si>
    <t>余采欣</t>
  </si>
  <si>
    <t>谭景鸿</t>
  </si>
  <si>
    <t>广州市荔湾区汇龙小学</t>
  </si>
  <si>
    <t>梁慧燕</t>
  </si>
  <si>
    <t>黄琪雅</t>
  </si>
  <si>
    <t>广州市荔湾区增滘小学</t>
  </si>
  <si>
    <t>陈桂萍</t>
  </si>
  <si>
    <t>谭宇皓</t>
  </si>
  <si>
    <t>王博睿</t>
  </si>
  <si>
    <t>陈煦衡</t>
  </si>
  <si>
    <t>梁梓锋</t>
  </si>
  <si>
    <t>李静妍</t>
  </si>
  <si>
    <t>丁宇赫</t>
  </si>
  <si>
    <t>谢欣彤</t>
  </si>
  <si>
    <t>王胤雅</t>
  </si>
  <si>
    <t>黄子轩</t>
  </si>
  <si>
    <t>宋雅婷</t>
  </si>
  <si>
    <t>陈诗阳</t>
  </si>
  <si>
    <t>广州市越秀区育才学校</t>
  </si>
  <si>
    <t>潘静文</t>
  </si>
  <si>
    <t>黄子锐</t>
  </si>
  <si>
    <t>广州市增城区永宁街第二小学</t>
  </si>
  <si>
    <t>卢小静</t>
  </si>
  <si>
    <t>杜亦晗</t>
  </si>
  <si>
    <t>邹嘉如</t>
  </si>
  <si>
    <t>彭子媛</t>
  </si>
  <si>
    <t>黄渝雅</t>
  </si>
  <si>
    <t>黄冈中学广州学校实验小学</t>
  </si>
  <si>
    <t>包桂容</t>
  </si>
  <si>
    <t>张芷萱</t>
  </si>
  <si>
    <t>江门市鹤山碧桂园学校</t>
  </si>
  <si>
    <t>黄彩月</t>
  </si>
  <si>
    <t>陈芯愉</t>
  </si>
  <si>
    <t>罗晓婷</t>
  </si>
  <si>
    <t>孔祥炫</t>
  </si>
  <si>
    <t>罗定泷州小学</t>
  </si>
  <si>
    <t>黄秀文</t>
  </si>
  <si>
    <t>夏逸诗</t>
  </si>
  <si>
    <t>阳山县黄埔学校</t>
  </si>
  <si>
    <t>邓文光</t>
  </si>
  <si>
    <t>谢炜炜</t>
  </si>
  <si>
    <t>毛诗棋</t>
  </si>
  <si>
    <t>黄丽敏</t>
  </si>
  <si>
    <t>陈政颖</t>
  </si>
  <si>
    <t>骆继上</t>
  </si>
  <si>
    <t>黄伊霖</t>
  </si>
  <si>
    <t>练祖宁</t>
  </si>
  <si>
    <t>阮书敏</t>
  </si>
  <si>
    <t>安梓洋</t>
  </si>
  <si>
    <t>邹银好</t>
  </si>
  <si>
    <t>周燕辉</t>
  </si>
  <si>
    <t>罗梓琳</t>
  </si>
  <si>
    <t>阳西县第一小学</t>
  </si>
  <si>
    <t>杨晓娴</t>
  </si>
  <si>
    <t>陈逸辰</t>
  </si>
  <si>
    <t>云浮市恒大学校</t>
  </si>
  <si>
    <t>李丽玲</t>
  </si>
  <si>
    <t>陈欢</t>
  </si>
  <si>
    <t>云浮市新兴县翔顺育才学校</t>
  </si>
  <si>
    <t>甘翠媛</t>
  </si>
  <si>
    <t>罗浩宇</t>
  </si>
  <si>
    <t>陈薏如</t>
  </si>
  <si>
    <t>伍浩天</t>
  </si>
  <si>
    <t>叶梓瑶</t>
  </si>
  <si>
    <t>苏浩楠</t>
  </si>
  <si>
    <t>刘铭睿</t>
  </si>
  <si>
    <t>云浮市新兴县新城镇昌桥小学</t>
  </si>
  <si>
    <t>罗慧艳</t>
  </si>
  <si>
    <t>刘臣栩</t>
  </si>
  <si>
    <t>肇庆市高要区星科学校</t>
  </si>
  <si>
    <t>陈芷莹</t>
  </si>
  <si>
    <t>吴承鸿</t>
  </si>
  <si>
    <t>陆洁迪</t>
  </si>
  <si>
    <t>陆子豪</t>
  </si>
  <si>
    <t>佛山市顺德区光辉小学</t>
  </si>
  <si>
    <t>欧阳耀霜</t>
  </si>
  <si>
    <t>二等奖</t>
  </si>
  <si>
    <t>黄华韬</t>
  </si>
  <si>
    <t>佛山市铁军小学</t>
  </si>
  <si>
    <t>丁惠玲</t>
  </si>
  <si>
    <t>陈尚仁</t>
  </si>
  <si>
    <t>范雪峰</t>
  </si>
  <si>
    <t>张璇滢</t>
  </si>
  <si>
    <t>黄敏弟</t>
  </si>
  <si>
    <t>林杞炀</t>
  </si>
  <si>
    <t>吴皓宇</t>
  </si>
  <si>
    <t>周昊一</t>
  </si>
  <si>
    <t>吴永静</t>
  </si>
  <si>
    <t>黎水英</t>
  </si>
  <si>
    <t>古诗韵</t>
  </si>
  <si>
    <t>陈锐彦</t>
  </si>
  <si>
    <t>李斯涵</t>
  </si>
  <si>
    <t>广州市番禺区傍西小学</t>
  </si>
  <si>
    <t>邓燕华</t>
  </si>
  <si>
    <t>陈奕韩</t>
  </si>
  <si>
    <t>杨紫仪</t>
  </si>
  <si>
    <t>张雨涛</t>
  </si>
  <si>
    <t>宋昊璟</t>
  </si>
  <si>
    <t>柏仁豪</t>
  </si>
  <si>
    <t>何杏茹</t>
  </si>
  <si>
    <t>梁展滔</t>
  </si>
  <si>
    <t>刘婉妙</t>
  </si>
  <si>
    <t>罗焯塱</t>
  </si>
  <si>
    <t>苏志伟</t>
  </si>
  <si>
    <t>何锦铭</t>
  </si>
  <si>
    <t>卢盛流</t>
  </si>
  <si>
    <t>郭骏炜</t>
  </si>
  <si>
    <t>梁栩欣</t>
  </si>
  <si>
    <t>吉洋骁</t>
  </si>
  <si>
    <t>陈素园</t>
  </si>
  <si>
    <t>叶莹钰</t>
  </si>
  <si>
    <t>张淑敏</t>
  </si>
  <si>
    <t>翁翎</t>
  </si>
  <si>
    <t>陈宇航</t>
  </si>
  <si>
    <t>谢泽雅</t>
  </si>
  <si>
    <t>龚子馨</t>
  </si>
  <si>
    <t>罗飞凤</t>
  </si>
  <si>
    <t>黄喜宸</t>
  </si>
  <si>
    <t>胡浩言</t>
  </si>
  <si>
    <t>李嘉琪</t>
  </si>
  <si>
    <t>冯梓彤</t>
  </si>
  <si>
    <t>周蕾</t>
  </si>
  <si>
    <t>许卓瑜</t>
  </si>
  <si>
    <t>江伊晨</t>
  </si>
  <si>
    <t>冯乐彬</t>
  </si>
  <si>
    <t>黄远琳</t>
  </si>
  <si>
    <t>许梓琪</t>
  </si>
  <si>
    <t>黄韵如</t>
  </si>
  <si>
    <t>陈博雅</t>
  </si>
  <si>
    <t>韩佳妤</t>
  </si>
  <si>
    <t>许慧瑜</t>
  </si>
  <si>
    <t>刘信荣</t>
  </si>
  <si>
    <t>许颖琳</t>
  </si>
  <si>
    <t>苏诗雅</t>
  </si>
  <si>
    <t>许小红</t>
  </si>
  <si>
    <t>许乐</t>
  </si>
  <si>
    <t>陈灿阳</t>
  </si>
  <si>
    <t>苏泳琳</t>
  </si>
  <si>
    <t>胡楚瑶</t>
  </si>
  <si>
    <t>广州市番禺区旧水坑小学</t>
  </si>
  <si>
    <t>黄曼怡</t>
  </si>
  <si>
    <t>张博文</t>
  </si>
  <si>
    <t>江雾勤</t>
  </si>
  <si>
    <t>陈键轩</t>
  </si>
  <si>
    <t>林小红</t>
  </si>
  <si>
    <t>张凯程</t>
  </si>
  <si>
    <t>凌惠波</t>
  </si>
  <si>
    <t>叶雅萌</t>
  </si>
  <si>
    <t>谭晓朗</t>
  </si>
  <si>
    <t>广州市番禺区洛浦沙溪小学</t>
  </si>
  <si>
    <t>李珍</t>
  </si>
  <si>
    <t>周诗雨</t>
  </si>
  <si>
    <t>广州市番禺区南村镇汇贤小学</t>
  </si>
  <si>
    <t>陈芸</t>
  </si>
  <si>
    <t>廖嘉海</t>
  </si>
  <si>
    <t>上官博升</t>
  </si>
  <si>
    <t>郑烨坤</t>
  </si>
  <si>
    <t>邓靖璇</t>
  </si>
  <si>
    <t>林泰加</t>
  </si>
  <si>
    <t>郭骏东</t>
  </si>
  <si>
    <t>杨梓墨</t>
  </si>
  <si>
    <t>张军营</t>
  </si>
  <si>
    <t xml:space="preserve">李然 </t>
  </si>
  <si>
    <t>冯子恒</t>
  </si>
  <si>
    <t>陈嘉玲</t>
  </si>
  <si>
    <t>陈丽霏</t>
  </si>
  <si>
    <t>潘芷晴</t>
  </si>
  <si>
    <t>周家林</t>
  </si>
  <si>
    <t>宋丽霞</t>
  </si>
  <si>
    <t>杨珞宁</t>
  </si>
  <si>
    <t>唐诗琴</t>
  </si>
  <si>
    <t>林星彤</t>
  </si>
  <si>
    <t>赖焯彦</t>
  </si>
  <si>
    <t>叶诗琦</t>
  </si>
  <si>
    <t>朱雅雯</t>
  </si>
  <si>
    <t>何绮雯</t>
  </si>
  <si>
    <t>汪雨彤</t>
  </si>
  <si>
    <t>徐鑫</t>
  </si>
  <si>
    <t>文晓滢</t>
  </si>
  <si>
    <t>李思漫</t>
  </si>
  <si>
    <t>程紫然</t>
  </si>
  <si>
    <t>梁俊斌</t>
  </si>
  <si>
    <t>张蕴铌</t>
  </si>
  <si>
    <t>梁琪茵</t>
  </si>
  <si>
    <t>康佩愉</t>
  </si>
  <si>
    <t>曹芮祺</t>
  </si>
  <si>
    <t>刘柏睿</t>
  </si>
  <si>
    <t>王彦程</t>
  </si>
  <si>
    <t>林浩楠</t>
  </si>
  <si>
    <t>李俊乐</t>
  </si>
  <si>
    <t>广州市番禺区沙湾荟贤小学</t>
  </si>
  <si>
    <t>曾紫蔷</t>
  </si>
  <si>
    <t>彭载轩</t>
  </si>
  <si>
    <t>广州市番禺区石楼镇中心小学</t>
  </si>
  <si>
    <t>龙梓豪</t>
  </si>
  <si>
    <t>耿瑜菲</t>
  </si>
  <si>
    <t>倪伈萌</t>
  </si>
  <si>
    <t>玉婥冉</t>
  </si>
  <si>
    <t>杨洋</t>
  </si>
  <si>
    <t>曾晓婷</t>
  </si>
  <si>
    <t>朱梓岚</t>
  </si>
  <si>
    <t>白雨晨</t>
  </si>
  <si>
    <t>曾梓琳</t>
  </si>
  <si>
    <t>曾烯媛</t>
  </si>
  <si>
    <t>肖子麟</t>
  </si>
  <si>
    <t>房志鹏</t>
  </si>
  <si>
    <t>高诺彦</t>
  </si>
  <si>
    <t>梁晓微</t>
  </si>
  <si>
    <t>冯梓浩</t>
  </si>
  <si>
    <t>张恺澄</t>
  </si>
  <si>
    <t>陈雨果</t>
  </si>
  <si>
    <t>吴晓敏</t>
  </si>
  <si>
    <t>谢琼悦</t>
  </si>
  <si>
    <t>叶少芬</t>
  </si>
  <si>
    <t>陈语茜</t>
  </si>
  <si>
    <t>广州市番禺区石碁镇永善小学</t>
  </si>
  <si>
    <t>冯燕凤</t>
  </si>
  <si>
    <t>黄锦浩</t>
  </si>
  <si>
    <t>欧阳晓静</t>
  </si>
  <si>
    <t>张梓涵</t>
  </si>
  <si>
    <t>盛思语</t>
  </si>
  <si>
    <t>黄圆芮</t>
  </si>
  <si>
    <t>周彦朋</t>
  </si>
  <si>
    <t>王诗寓</t>
  </si>
  <si>
    <t>梁绮雯</t>
  </si>
  <si>
    <t>谷鸿灵</t>
  </si>
  <si>
    <t>姚睿杰</t>
  </si>
  <si>
    <t>曾恺琳</t>
  </si>
  <si>
    <t>饶颖纶</t>
  </si>
  <si>
    <t>谢柏熙</t>
  </si>
  <si>
    <t>杨博濠</t>
  </si>
  <si>
    <t>劳星航</t>
  </si>
  <si>
    <t>邓诗韵</t>
  </si>
  <si>
    <t>黄则熠</t>
  </si>
  <si>
    <t>吴一然</t>
  </si>
  <si>
    <t>黄思妍</t>
  </si>
  <si>
    <t>罗梓铧</t>
  </si>
  <si>
    <t>黄骏毅</t>
  </si>
  <si>
    <t>何柏卉</t>
  </si>
  <si>
    <t>刘冬倩</t>
  </si>
  <si>
    <t>杜秋涵</t>
  </si>
  <si>
    <t>高紫嫣</t>
  </si>
  <si>
    <t>谢诗念</t>
  </si>
  <si>
    <t>蔡昕琳</t>
  </si>
  <si>
    <t>曾钒宇</t>
  </si>
  <si>
    <t>陈析洁</t>
  </si>
  <si>
    <t>温天志</t>
  </si>
  <si>
    <t>吴艾莲</t>
  </si>
  <si>
    <t>邓嘉盈</t>
  </si>
  <si>
    <t>李杰龙</t>
  </si>
  <si>
    <t>邓彦博</t>
  </si>
  <si>
    <t>黄　晟</t>
  </si>
  <si>
    <t>王悦梧</t>
  </si>
  <si>
    <t>陈宇轩</t>
  </si>
  <si>
    <t>梁启聪</t>
  </si>
  <si>
    <t>罗培浚</t>
  </si>
  <si>
    <t>李益霆</t>
  </si>
  <si>
    <t>邓欣悦</t>
  </si>
  <si>
    <t>刘梓艺</t>
  </si>
  <si>
    <t>郭琪</t>
  </si>
  <si>
    <t>詹馨蕊</t>
  </si>
  <si>
    <t>田源</t>
  </si>
  <si>
    <t>熊家磊</t>
  </si>
  <si>
    <t>周怡安</t>
  </si>
  <si>
    <t>梁思源</t>
  </si>
  <si>
    <t>韩钧羽</t>
  </si>
  <si>
    <t>何玲玲</t>
  </si>
  <si>
    <t>罗悦文</t>
  </si>
  <si>
    <t>陈铭翰</t>
  </si>
  <si>
    <t>刘宇棋</t>
  </si>
  <si>
    <t>严靖皓</t>
  </si>
  <si>
    <t>张彤蔚</t>
  </si>
  <si>
    <t>梁诗雯</t>
  </si>
  <si>
    <t>阮钰琦</t>
  </si>
  <si>
    <t>苏伟铭</t>
  </si>
  <si>
    <t>孙雅晴</t>
  </si>
  <si>
    <t>詹书宁</t>
  </si>
  <si>
    <t>黄梓峰</t>
  </si>
  <si>
    <t>王木娣</t>
  </si>
  <si>
    <t>黎芷颖</t>
  </si>
  <si>
    <t>简嘉霖</t>
  </si>
  <si>
    <t>郝艺雯</t>
  </si>
  <si>
    <t>叶臻颖</t>
  </si>
  <si>
    <t>谭懿文</t>
  </si>
  <si>
    <t>严敏瑜</t>
  </si>
  <si>
    <t>余伟航</t>
  </si>
  <si>
    <t>卢欣灵</t>
  </si>
  <si>
    <t>卢柏希</t>
  </si>
  <si>
    <t>卢智锴</t>
  </si>
  <si>
    <t>张维荣</t>
  </si>
  <si>
    <t>廖清妍</t>
  </si>
  <si>
    <t>广州市番禺区市桥富豪山庄学校</t>
  </si>
  <si>
    <t>罗美婷</t>
  </si>
  <si>
    <t>陈雪晴</t>
  </si>
  <si>
    <t>兰城彬</t>
  </si>
  <si>
    <t>冯泳贤</t>
  </si>
  <si>
    <t>陈子曦</t>
  </si>
  <si>
    <t>广州市番禺区市桥金山谷学校</t>
  </si>
  <si>
    <t>林雪婷</t>
  </si>
  <si>
    <t>何俊熠</t>
  </si>
  <si>
    <t>黄攸晞</t>
  </si>
  <si>
    <t>郭向嫣</t>
  </si>
  <si>
    <t>曹卡狄</t>
  </si>
  <si>
    <t>郑玮桐</t>
  </si>
  <si>
    <t>屈宇灏</t>
  </si>
  <si>
    <t>邹美琳</t>
  </si>
  <si>
    <t>廖锶泳</t>
  </si>
  <si>
    <t>张晓晴</t>
  </si>
  <si>
    <t>梁文轩</t>
  </si>
  <si>
    <t>张嘉美</t>
  </si>
  <si>
    <t>赖思凯</t>
  </si>
  <si>
    <t>蔡晓晴</t>
  </si>
  <si>
    <t>李子睿</t>
  </si>
  <si>
    <t>苏展烽</t>
  </si>
  <si>
    <t>黄思城</t>
  </si>
  <si>
    <t>冯宥程</t>
  </si>
  <si>
    <t>蔡晓玥</t>
  </si>
  <si>
    <t>梁晶</t>
  </si>
  <si>
    <t>黄曦雯</t>
  </si>
  <si>
    <t>李可馨</t>
  </si>
  <si>
    <t>林铭灏</t>
  </si>
  <si>
    <t>蔡凯桐</t>
  </si>
  <si>
    <t>徐乐然</t>
  </si>
  <si>
    <t>蔡键宇</t>
  </si>
  <si>
    <t>许凌宇</t>
  </si>
  <si>
    <t>朱泉毅</t>
  </si>
  <si>
    <t>黎铠岚</t>
  </si>
  <si>
    <t>谢子旸</t>
  </si>
  <si>
    <t>林川粤</t>
  </si>
  <si>
    <t>李紫红</t>
  </si>
  <si>
    <t>莫瀚</t>
  </si>
  <si>
    <t>梁晓潼</t>
  </si>
  <si>
    <t>严子清</t>
  </si>
  <si>
    <t>陈俊轩</t>
  </si>
  <si>
    <t>吴梓颖</t>
  </si>
  <si>
    <t>裴致诚</t>
  </si>
  <si>
    <t>陈雅善</t>
  </si>
  <si>
    <t>李玲</t>
  </si>
  <si>
    <t>黎敏悦</t>
  </si>
  <si>
    <t>彭钰斐</t>
  </si>
  <si>
    <t>颜乐怡</t>
  </si>
  <si>
    <t>刘竣宇</t>
  </si>
  <si>
    <t>蔡泳楠</t>
  </si>
  <si>
    <t>曹逸梵</t>
  </si>
  <si>
    <t>郭栩晴</t>
  </si>
  <si>
    <t>黄思翔</t>
  </si>
  <si>
    <t>赖昊彤</t>
  </si>
  <si>
    <t>刘润霖</t>
  </si>
  <si>
    <t>赵奕博</t>
  </si>
  <si>
    <t>曹梓妍</t>
  </si>
  <si>
    <t>陈迦熙</t>
  </si>
  <si>
    <t>郭珈希</t>
  </si>
  <si>
    <t>何子铭</t>
  </si>
  <si>
    <t>金彦哲</t>
  </si>
  <si>
    <t>李宇轩</t>
  </si>
  <si>
    <t>梁幼琦</t>
  </si>
  <si>
    <t>刘伊湄</t>
  </si>
  <si>
    <t>容桃秦</t>
  </si>
  <si>
    <t>周睿彤</t>
  </si>
  <si>
    <t>王玥童</t>
  </si>
  <si>
    <t>林炜庭</t>
  </si>
  <si>
    <t>冯安灏</t>
  </si>
  <si>
    <t>曾信乐</t>
  </si>
  <si>
    <t>何嘉杰</t>
  </si>
  <si>
    <t>刘婷婷</t>
  </si>
  <si>
    <t>何启源</t>
  </si>
  <si>
    <t>高楚宥</t>
  </si>
  <si>
    <t>郭慧兴</t>
  </si>
  <si>
    <t>刘俊燊</t>
  </si>
  <si>
    <t>李芊潼</t>
  </si>
  <si>
    <t>周珊羽</t>
  </si>
  <si>
    <t>冯一凡</t>
  </si>
  <si>
    <t>黄梓欣</t>
  </si>
  <si>
    <t>朱俊羽</t>
  </si>
  <si>
    <t>李源鸿</t>
  </si>
  <si>
    <t>林铭泽</t>
  </si>
  <si>
    <t>陶嘉诺</t>
  </si>
  <si>
    <t>陈栩雯</t>
  </si>
  <si>
    <t>广州市番禺区市桥西丽小学</t>
  </si>
  <si>
    <t>龙玉飞</t>
  </si>
  <si>
    <t>许绫芸</t>
  </si>
  <si>
    <t>卢心然</t>
  </si>
  <si>
    <t>陈永晴</t>
  </si>
  <si>
    <t>何依霏</t>
  </si>
  <si>
    <t>黄柏伦</t>
  </si>
  <si>
    <t>陈钧滢</t>
  </si>
  <si>
    <t>何嘉敏</t>
  </si>
  <si>
    <t>梁俊宇</t>
  </si>
  <si>
    <t>杨雨霖</t>
  </si>
  <si>
    <t>陈若溪</t>
  </si>
  <si>
    <t>黄灿阳</t>
  </si>
  <si>
    <t>张栩悦</t>
  </si>
  <si>
    <t>周子菡</t>
  </si>
  <si>
    <t>蔡凯霖</t>
  </si>
  <si>
    <t>刘达菲</t>
  </si>
  <si>
    <t>李俊希</t>
  </si>
  <si>
    <t>朱劲雪</t>
  </si>
  <si>
    <t>朱敬之</t>
  </si>
  <si>
    <t>董瑜</t>
  </si>
  <si>
    <t>郑依柠</t>
  </si>
  <si>
    <t>冯煦涵</t>
  </si>
  <si>
    <t>卢信毅</t>
  </si>
  <si>
    <t>刘鹏辰</t>
  </si>
  <si>
    <t>胡瀚钦</t>
  </si>
  <si>
    <t>王淇乐</t>
  </si>
  <si>
    <t>王芯洋</t>
  </si>
  <si>
    <t>李梓铭</t>
  </si>
  <si>
    <t>林洛冉</t>
  </si>
  <si>
    <t>陈暄淇</t>
  </si>
  <si>
    <t>卢依婷</t>
  </si>
  <si>
    <t>许清然</t>
  </si>
  <si>
    <t>曹晨熙</t>
  </si>
  <si>
    <t>黄雨菡</t>
  </si>
  <si>
    <t>唐语彤</t>
  </si>
  <si>
    <t>钟尚桦</t>
  </si>
  <si>
    <t>曾越</t>
  </si>
  <si>
    <t>李芯宇</t>
  </si>
  <si>
    <t>沈智为</t>
  </si>
  <si>
    <t>牛婧涵</t>
  </si>
  <si>
    <t>李悦嘉</t>
  </si>
  <si>
    <t>蓝诗淇</t>
  </si>
  <si>
    <t>陈静婷</t>
  </si>
  <si>
    <t>陈泽羽</t>
  </si>
  <si>
    <t>吴丽娣</t>
  </si>
  <si>
    <t>张语彤</t>
  </si>
  <si>
    <t>刘禹汐</t>
  </si>
  <si>
    <t>熊友华</t>
  </si>
  <si>
    <t>黄浩然</t>
  </si>
  <si>
    <t>吴斯涵</t>
  </si>
  <si>
    <t>申雨忻</t>
  </si>
  <si>
    <t>丁云</t>
  </si>
  <si>
    <t>祁梓曈</t>
  </si>
  <si>
    <t>黄清秀</t>
  </si>
  <si>
    <t>郑语桐</t>
  </si>
  <si>
    <t>陈佑琪</t>
  </si>
  <si>
    <t>肖燕茹</t>
  </si>
  <si>
    <t>李悦菡</t>
  </si>
  <si>
    <t>王睿铄</t>
  </si>
  <si>
    <t>陈俊睿</t>
  </si>
  <si>
    <t>刘骏唏</t>
  </si>
  <si>
    <t>许悦</t>
  </si>
  <si>
    <t>李梓敏</t>
  </si>
  <si>
    <t>宋灏喆</t>
  </si>
  <si>
    <t>骆宇平</t>
  </si>
  <si>
    <t>梁进谦</t>
  </si>
  <si>
    <t>李妍</t>
  </si>
  <si>
    <t>曾丽琴</t>
  </si>
  <si>
    <t>石天睿</t>
  </si>
  <si>
    <t>宋杺睿</t>
  </si>
  <si>
    <t>陈尚喜</t>
  </si>
  <si>
    <t>梁沛文</t>
  </si>
  <si>
    <t>邓润妹</t>
  </si>
  <si>
    <t>林思琦</t>
  </si>
  <si>
    <t>邱啟贤</t>
  </si>
  <si>
    <t>黄新意</t>
  </si>
  <si>
    <t>王芷玥</t>
  </si>
  <si>
    <t>卢珊美</t>
  </si>
  <si>
    <t>邱信博</t>
  </si>
  <si>
    <t>黄文力</t>
  </si>
  <si>
    <t>梁钧浩</t>
  </si>
  <si>
    <t>覃心辰</t>
  </si>
  <si>
    <t>杨迦珩</t>
  </si>
  <si>
    <t>王素娟</t>
  </si>
  <si>
    <t>张哲维</t>
  </si>
  <si>
    <t>黄顺铭</t>
  </si>
  <si>
    <t>梁恩杰</t>
  </si>
  <si>
    <t>刘书恒</t>
  </si>
  <si>
    <t>扈梓辰</t>
  </si>
  <si>
    <t>罗梓睿</t>
  </si>
  <si>
    <t>梁诗敏</t>
  </si>
  <si>
    <t>钟伟聪</t>
  </si>
  <si>
    <t>麻倩萍</t>
  </si>
  <si>
    <t>利咏怡</t>
  </si>
  <si>
    <t>蔡光耀</t>
  </si>
  <si>
    <t>杨钦凯</t>
  </si>
  <si>
    <t>黄昊骏</t>
  </si>
  <si>
    <t>庄翀</t>
  </si>
  <si>
    <t>黎俊明</t>
  </si>
  <si>
    <t>徐蕴</t>
  </si>
  <si>
    <t>阮业萍</t>
  </si>
  <si>
    <t>杨晟</t>
  </si>
  <si>
    <t>刘政懿</t>
  </si>
  <si>
    <t>邓凯熙</t>
  </si>
  <si>
    <t>江嘉慧</t>
  </si>
  <si>
    <t>李嘉荣</t>
  </si>
  <si>
    <t>罗梓轩</t>
  </si>
  <si>
    <t>肖轶铭</t>
  </si>
  <si>
    <t>李海佳</t>
  </si>
  <si>
    <t>广州市天河第一小学</t>
  </si>
  <si>
    <t>万晓庆</t>
  </si>
  <si>
    <t>卿熙</t>
  </si>
  <si>
    <t>王诗语</t>
  </si>
  <si>
    <t>李霈雯</t>
  </si>
  <si>
    <t>王羿霖</t>
  </si>
  <si>
    <t>丁奕帆</t>
  </si>
  <si>
    <t xml:space="preserve">广州市越秀区育才学校 </t>
  </si>
  <si>
    <t>陈竹歆</t>
  </si>
  <si>
    <t>黄师丹</t>
  </si>
  <si>
    <t>蔡皓源</t>
  </si>
  <si>
    <t>李雪</t>
  </si>
  <si>
    <t>郑景琦</t>
  </si>
  <si>
    <t>钟可心</t>
  </si>
  <si>
    <t>钟芷妍</t>
  </si>
  <si>
    <t>李佳真</t>
  </si>
  <si>
    <t>叶志航</t>
  </si>
  <si>
    <t>叶佳阳</t>
  </si>
  <si>
    <t>郭友杰</t>
  </si>
  <si>
    <t>池睿熙</t>
  </si>
  <si>
    <t>曾景媛</t>
  </si>
  <si>
    <t>利润錱</t>
  </si>
  <si>
    <t>黄佳媛</t>
  </si>
  <si>
    <t>缪为秋</t>
  </si>
  <si>
    <t>严婉睿</t>
  </si>
  <si>
    <t>郭俊恒</t>
  </si>
  <si>
    <t>李明泽</t>
  </si>
  <si>
    <t>陈妍蒖</t>
  </si>
  <si>
    <t>韩雨桐</t>
  </si>
  <si>
    <t>谭瑾优</t>
  </si>
  <si>
    <t>朱慕蓝</t>
  </si>
  <si>
    <t>傅琰芯</t>
  </si>
  <si>
    <t>周想想</t>
  </si>
  <si>
    <t>赵婉清</t>
  </si>
  <si>
    <t>张悦</t>
  </si>
  <si>
    <t>高朗晴</t>
  </si>
  <si>
    <t>糜文灏</t>
  </si>
  <si>
    <t>韦绍航</t>
  </si>
  <si>
    <t>陈佳睿</t>
  </si>
  <si>
    <t>杜依宸</t>
  </si>
  <si>
    <t>刘盛招</t>
  </si>
  <si>
    <t>江浩言</t>
  </si>
  <si>
    <t>曾锦怡</t>
  </si>
  <si>
    <t>吴宇森</t>
  </si>
  <si>
    <t>江昕妤</t>
  </si>
  <si>
    <t>刘灵</t>
  </si>
  <si>
    <t>王乐言</t>
  </si>
  <si>
    <t>陈妙晴</t>
  </si>
  <si>
    <t>罗定市罗城柑园小学</t>
  </si>
  <si>
    <t>刘艳明</t>
  </si>
  <si>
    <t>谢宗均</t>
  </si>
  <si>
    <t>阳江市阳东区实验学校</t>
  </si>
  <si>
    <t>谢杏衿</t>
  </si>
  <si>
    <t>李洁雯</t>
  </si>
  <si>
    <t>陈剑锋</t>
  </si>
  <si>
    <t>冯诚媚</t>
  </si>
  <si>
    <t>谭碧柔</t>
  </si>
  <si>
    <t>张金怡</t>
  </si>
  <si>
    <t>古思</t>
  </si>
  <si>
    <t>邓惠珊</t>
  </si>
  <si>
    <t>温浚超</t>
  </si>
  <si>
    <t>李俊豪</t>
  </si>
  <si>
    <t>黄宝怡</t>
  </si>
  <si>
    <t>周扬勇</t>
  </si>
  <si>
    <t>冯嘉慧</t>
  </si>
  <si>
    <t>陈信妍</t>
  </si>
  <si>
    <t>阳山县青莲中心小学</t>
  </si>
  <si>
    <t>陈晓翠</t>
  </si>
  <si>
    <t>王杰锋</t>
  </si>
  <si>
    <t>张梓滢</t>
  </si>
  <si>
    <t>云浮市云安区镇安镇下围小学</t>
  </si>
  <si>
    <t>区建花</t>
  </si>
  <si>
    <t>李紫玥</t>
  </si>
  <si>
    <t>云浮市云安区镇安镇中心小学</t>
  </si>
  <si>
    <t>陈雪梅</t>
  </si>
  <si>
    <t>李佳滢</t>
  </si>
  <si>
    <t>何祝梅</t>
  </si>
  <si>
    <t>林婉菲</t>
  </si>
  <si>
    <t>阳江市阳东区东城镇中心小学</t>
  </si>
  <si>
    <t>梁小娜</t>
  </si>
  <si>
    <t>三等奖</t>
  </si>
  <si>
    <t>黄大亚</t>
  </si>
  <si>
    <t>冯钰稀</t>
  </si>
  <si>
    <t>李品静</t>
  </si>
  <si>
    <t>冯晨宸</t>
  </si>
  <si>
    <t>冯彦然</t>
  </si>
  <si>
    <t>林洋舜</t>
  </si>
  <si>
    <t>佛山市禅城区东华里小学</t>
  </si>
  <si>
    <t>谢婉桃</t>
  </si>
  <si>
    <t>薛雯绮</t>
  </si>
  <si>
    <t>佛山市禅城区协同学校</t>
  </si>
  <si>
    <t>钟绮婧</t>
  </si>
  <si>
    <t>李茂勋</t>
  </si>
  <si>
    <t>冯熙雯</t>
  </si>
  <si>
    <t>谭锦怡</t>
  </si>
  <si>
    <t>庄雨冲</t>
  </si>
  <si>
    <t>张隽伟</t>
  </si>
  <si>
    <t>佛山市同济小学</t>
  </si>
  <si>
    <t>江子安</t>
  </si>
  <si>
    <t>赖昊轩</t>
  </si>
  <si>
    <t>何美霏</t>
  </si>
  <si>
    <t>何美熹</t>
  </si>
  <si>
    <t>许曦予</t>
  </si>
  <si>
    <t>莫欣茹</t>
  </si>
  <si>
    <t>云浮市新兴县新城镇州背小学</t>
  </si>
  <si>
    <t>赵智玲</t>
  </si>
  <si>
    <t>古领荐</t>
  </si>
  <si>
    <t>黎静</t>
  </si>
  <si>
    <t>陈星志</t>
  </si>
  <si>
    <t>汤瀚政</t>
  </si>
  <si>
    <t>陈奕豪</t>
  </si>
  <si>
    <t>叶梓瑜</t>
  </si>
  <si>
    <t>周朗宁</t>
  </si>
  <si>
    <t>罗建豪</t>
  </si>
  <si>
    <t>黄浩轩</t>
  </si>
  <si>
    <t>梁铭航</t>
  </si>
  <si>
    <t>何思琪</t>
  </si>
  <si>
    <t>车易宸</t>
  </si>
  <si>
    <t>曾梓烨</t>
  </si>
  <si>
    <t>王钰涵</t>
  </si>
  <si>
    <t>罗柏诚</t>
  </si>
  <si>
    <t>秦金凤</t>
  </si>
  <si>
    <t>王尔诺</t>
  </si>
  <si>
    <t>陈丽霞</t>
  </si>
  <si>
    <t>廖梓睿</t>
  </si>
  <si>
    <t>李羽凡</t>
  </si>
  <si>
    <t>邵泽玮</t>
  </si>
  <si>
    <t>周子朗</t>
  </si>
  <si>
    <t>林子童</t>
  </si>
  <si>
    <t>林瑜敏</t>
  </si>
  <si>
    <t>刘沛鑫</t>
  </si>
  <si>
    <t>谢妍</t>
  </si>
  <si>
    <t>李盈希</t>
  </si>
  <si>
    <t>罗铨</t>
  </si>
  <si>
    <t>余梓晨</t>
  </si>
  <si>
    <t>何可欣</t>
  </si>
  <si>
    <t>陈可芯</t>
  </si>
  <si>
    <t>石麟</t>
  </si>
  <si>
    <t>梁惠妹</t>
  </si>
  <si>
    <t>钟毓怡</t>
  </si>
  <si>
    <t>陈斌</t>
  </si>
  <si>
    <t>冯思铭</t>
  </si>
  <si>
    <t>潘瑞娟</t>
  </si>
  <si>
    <t>常惠宁</t>
  </si>
  <si>
    <t>许慧灵</t>
  </si>
  <si>
    <t>唐浩铭</t>
  </si>
  <si>
    <t>张杏华</t>
  </si>
  <si>
    <t>周挚恩</t>
  </si>
  <si>
    <t>茹雅涵</t>
  </si>
  <si>
    <t>刘兰荣</t>
  </si>
  <si>
    <t>刘纾涵</t>
  </si>
  <si>
    <t>周溪妍</t>
  </si>
  <si>
    <t>余梦洁</t>
  </si>
  <si>
    <t>关关</t>
  </si>
  <si>
    <t>杨一诚</t>
  </si>
  <si>
    <t>田小米</t>
  </si>
  <si>
    <t>明晓晨</t>
  </si>
  <si>
    <t>刘丽容</t>
  </si>
  <si>
    <t>陈宥运</t>
  </si>
  <si>
    <t>郑乐琪</t>
  </si>
  <si>
    <t>覃梓唯</t>
  </si>
  <si>
    <t>李炜俊</t>
  </si>
  <si>
    <t>钟振鑫</t>
  </si>
  <si>
    <t>吴东皞</t>
  </si>
  <si>
    <t>沈正量</t>
  </si>
  <si>
    <t>粟子茜</t>
  </si>
  <si>
    <t>何书安</t>
  </si>
  <si>
    <t>农艳琼</t>
  </si>
  <si>
    <t>陈润阳</t>
  </si>
  <si>
    <t>王亚利</t>
  </si>
  <si>
    <t>陆羽朋</t>
  </si>
  <si>
    <t>郑维熙</t>
  </si>
  <si>
    <t>杨洪英</t>
  </si>
  <si>
    <t>黄蔚琳</t>
  </si>
  <si>
    <t>杨伟星</t>
  </si>
  <si>
    <t>付城熙</t>
  </si>
  <si>
    <t>王岐伯</t>
  </si>
  <si>
    <t>卢鈊妍</t>
  </si>
  <si>
    <t>江伊霖</t>
  </si>
  <si>
    <t>文锦天</t>
  </si>
  <si>
    <t>周建宇</t>
  </si>
  <si>
    <t>李佳阳</t>
  </si>
  <si>
    <t>顾溢</t>
  </si>
  <si>
    <t>许毅乾</t>
  </si>
  <si>
    <t>叶韵烯</t>
  </si>
  <si>
    <t>林睿轩</t>
  </si>
  <si>
    <t>陶冠旭</t>
  </si>
  <si>
    <t>许煜轩</t>
  </si>
  <si>
    <t>苏泽恒</t>
  </si>
  <si>
    <t>刘丽丹</t>
  </si>
  <si>
    <t>闫琳梵</t>
  </si>
  <si>
    <t>陈峻宇</t>
  </si>
  <si>
    <t>杨雯斐</t>
  </si>
  <si>
    <t>朱峻逸</t>
  </si>
  <si>
    <t>邓羽彤</t>
  </si>
  <si>
    <t>赖震涛</t>
  </si>
  <si>
    <t>彭浩龙</t>
  </si>
  <si>
    <t>熊世成</t>
  </si>
  <si>
    <t>莫然惠</t>
  </si>
  <si>
    <t>江静颖</t>
  </si>
  <si>
    <t>熊梦琪</t>
  </si>
  <si>
    <t>黎扬震</t>
  </si>
  <si>
    <t>刘子琪</t>
  </si>
  <si>
    <t>李芷晴</t>
  </si>
  <si>
    <t>胡可睛</t>
  </si>
  <si>
    <t>梁倩翠</t>
  </si>
  <si>
    <t>邹钺</t>
  </si>
  <si>
    <t>曾志洪</t>
  </si>
  <si>
    <t>陈雅雯</t>
  </si>
  <si>
    <t>陈玥霓</t>
  </si>
  <si>
    <t>邓淑娟</t>
  </si>
  <si>
    <t>林盟乔</t>
  </si>
  <si>
    <t>石子乐</t>
  </si>
  <si>
    <t>赵启琳</t>
  </si>
  <si>
    <t>陈予衡</t>
  </si>
  <si>
    <t>陈芊语</t>
  </si>
  <si>
    <t>郑乐菱</t>
  </si>
  <si>
    <t>冯淑娴</t>
  </si>
  <si>
    <t>王涌畅</t>
  </si>
  <si>
    <t>苏梓柔</t>
  </si>
  <si>
    <t>陈康盈</t>
  </si>
  <si>
    <t>苏颂恩</t>
  </si>
  <si>
    <t>陈善标</t>
  </si>
  <si>
    <t>林湘璇</t>
  </si>
  <si>
    <t>李梓茹</t>
  </si>
  <si>
    <t>陈雅淇</t>
  </si>
  <si>
    <t>孙大昌</t>
  </si>
  <si>
    <t>陈钰蓥</t>
  </si>
  <si>
    <t>陈玟希</t>
  </si>
  <si>
    <t>陈敬谦</t>
  </si>
  <si>
    <t>彭文哲</t>
  </si>
  <si>
    <t>陈思莹</t>
  </si>
  <si>
    <t>吴婉华</t>
  </si>
  <si>
    <t>曾志轩</t>
  </si>
  <si>
    <t>黎晓婷</t>
  </si>
  <si>
    <t>盛厦</t>
  </si>
  <si>
    <t>李睿知</t>
  </si>
  <si>
    <t>孙孟涵</t>
  </si>
  <si>
    <t>梁锶宇</t>
  </si>
  <si>
    <t>范晁㦤</t>
  </si>
  <si>
    <t>徐雅南</t>
  </si>
  <si>
    <t>李仕元</t>
  </si>
  <si>
    <t>陈骞</t>
  </si>
  <si>
    <t>曾家美</t>
  </si>
  <si>
    <t>陈佳妮</t>
  </si>
  <si>
    <t>邓龙承</t>
  </si>
  <si>
    <t>郭铭彦</t>
  </si>
  <si>
    <t>梁雨霏</t>
  </si>
  <si>
    <t>林荣浩</t>
  </si>
  <si>
    <t>刘雨诚</t>
  </si>
  <si>
    <t>王韵钦</t>
  </si>
  <si>
    <t>王梓轩</t>
  </si>
  <si>
    <t>吴嘉轩</t>
  </si>
  <si>
    <t>吴芷瑶</t>
  </si>
  <si>
    <t>谢明辉</t>
  </si>
  <si>
    <t>谢思棋</t>
  </si>
  <si>
    <t>叶子琪</t>
  </si>
  <si>
    <t>陈思韵</t>
  </si>
  <si>
    <t>何卓一</t>
  </si>
  <si>
    <t>黄婉瑶</t>
  </si>
  <si>
    <t>郭诺衡</t>
  </si>
  <si>
    <t>陈逸轩</t>
  </si>
  <si>
    <t>杨海莹</t>
  </si>
  <si>
    <t>陈梓蕊</t>
  </si>
  <si>
    <t>何沅琳</t>
  </si>
  <si>
    <t>陈卓锋</t>
  </si>
  <si>
    <t>陈梓宁</t>
  </si>
  <si>
    <t>雷紫嫣</t>
  </si>
  <si>
    <t>唐圣利</t>
  </si>
  <si>
    <t>刘宇星</t>
  </si>
  <si>
    <t>杨子晋</t>
  </si>
  <si>
    <t>赖文钧</t>
  </si>
  <si>
    <t>陈祥杰</t>
  </si>
  <si>
    <t>黎昊阳</t>
  </si>
  <si>
    <t>何梦瑶</t>
  </si>
  <si>
    <t>窦舒瀚</t>
  </si>
  <si>
    <t>杜梓霖</t>
  </si>
  <si>
    <t>黄羽烔</t>
  </si>
  <si>
    <t>刘嘉龙</t>
  </si>
  <si>
    <t>曾媛</t>
  </si>
  <si>
    <t>毛歆婷</t>
  </si>
  <si>
    <t>苏奕心</t>
  </si>
  <si>
    <t>李皓轩</t>
  </si>
  <si>
    <t>王语菡</t>
  </si>
  <si>
    <t>林欣诺</t>
  </si>
  <si>
    <t>刘潇遥</t>
  </si>
  <si>
    <t>何景恒</t>
  </si>
  <si>
    <t>罗超</t>
  </si>
  <si>
    <t>罗家琳</t>
  </si>
  <si>
    <t>唐宁佩</t>
  </si>
  <si>
    <t>林子竣</t>
  </si>
  <si>
    <t>陈咏仪</t>
  </si>
  <si>
    <t>陈煜杰</t>
  </si>
  <si>
    <t>陈董城</t>
  </si>
  <si>
    <t>蒋佳雨</t>
  </si>
  <si>
    <t>李煜棋</t>
  </si>
  <si>
    <t>李睿豪</t>
  </si>
  <si>
    <t>陈嘉洛</t>
  </si>
  <si>
    <t>罗晓甜</t>
  </si>
  <si>
    <t>罗子琳</t>
  </si>
  <si>
    <t>杨玥瑶</t>
  </si>
  <si>
    <t>王志丰</t>
  </si>
  <si>
    <t>李志锋</t>
  </si>
  <si>
    <t>许诗铄</t>
  </si>
  <si>
    <t>吴奕瑶</t>
  </si>
  <si>
    <t>林慧萍</t>
  </si>
  <si>
    <t>罗子臻</t>
  </si>
  <si>
    <t>陈文轩</t>
  </si>
  <si>
    <t>段逸馨</t>
  </si>
  <si>
    <t>邬敏平</t>
  </si>
  <si>
    <t>陈卉蓁</t>
  </si>
  <si>
    <t>郭子乔</t>
  </si>
  <si>
    <t>孔乔楠</t>
  </si>
  <si>
    <t>孙婧涵</t>
  </si>
  <si>
    <t>张嘉杰</t>
  </si>
  <si>
    <t>张思颖</t>
  </si>
  <si>
    <t>广州市番禺区南村镇市头小学</t>
  </si>
  <si>
    <t>蒋建文</t>
  </si>
  <si>
    <t>陈宇璇</t>
  </si>
  <si>
    <t>蒋汉锋</t>
  </si>
  <si>
    <t>何逸琛</t>
  </si>
  <si>
    <t>黎思诺</t>
  </si>
  <si>
    <t>廖辰皓</t>
  </si>
  <si>
    <t>赖羽骁</t>
  </si>
  <si>
    <t>区羽彤</t>
  </si>
  <si>
    <t>卢晓盼</t>
  </si>
  <si>
    <t>魏语秦</t>
  </si>
  <si>
    <t>肖雨歆</t>
  </si>
  <si>
    <t>纪谦语</t>
  </si>
  <si>
    <t>姚钲宜</t>
  </si>
  <si>
    <t>李林轩</t>
  </si>
  <si>
    <t>吴翛然</t>
  </si>
  <si>
    <t>陈可心</t>
  </si>
  <si>
    <t>胡俊铭</t>
  </si>
  <si>
    <t>龚珊俪</t>
  </si>
  <si>
    <t>朱轩炜</t>
  </si>
  <si>
    <t>曾瑞富</t>
  </si>
  <si>
    <t>胡炜贤</t>
  </si>
  <si>
    <t>黄思语</t>
  </si>
  <si>
    <t>郑仲谦</t>
  </si>
  <si>
    <t>李睿熙</t>
  </si>
  <si>
    <t>黄少英</t>
  </si>
  <si>
    <t>金锡俊</t>
  </si>
  <si>
    <t>邬思妤</t>
  </si>
  <si>
    <t>黄哲</t>
  </si>
  <si>
    <t>李俊贤</t>
  </si>
  <si>
    <t>吴祺轩</t>
  </si>
  <si>
    <t>彭斐玥</t>
  </si>
  <si>
    <t>张皓轩</t>
  </si>
  <si>
    <t>张翼腾</t>
  </si>
  <si>
    <t>钟丽贞</t>
  </si>
  <si>
    <t>林晋宇</t>
  </si>
  <si>
    <t>冯永昌</t>
  </si>
  <si>
    <t>严炜莹</t>
  </si>
  <si>
    <t>朱辰煜</t>
  </si>
  <si>
    <t>戴无畏</t>
  </si>
  <si>
    <t>尹曦林</t>
  </si>
  <si>
    <t>徐楚淇</t>
  </si>
  <si>
    <t>余梓棋</t>
  </si>
  <si>
    <t>郑茂钜</t>
  </si>
  <si>
    <t>杨子立</t>
  </si>
  <si>
    <t>翟品哲</t>
  </si>
  <si>
    <t>吴铭泽</t>
  </si>
  <si>
    <t>杨周琦</t>
  </si>
  <si>
    <t>赵奕扬</t>
  </si>
  <si>
    <t>钟润佳</t>
  </si>
  <si>
    <t>谭羽忻</t>
  </si>
  <si>
    <t>李梓昕</t>
  </si>
  <si>
    <t>蔡嘉佳</t>
  </si>
  <si>
    <t>安婉滢</t>
  </si>
  <si>
    <t>周奕霖</t>
  </si>
  <si>
    <t>邬铭洛</t>
  </si>
  <si>
    <t>李梓豪</t>
  </si>
  <si>
    <t>林沛茹</t>
  </si>
  <si>
    <t>吕丹彤</t>
  </si>
  <si>
    <t>苏梓源</t>
  </si>
  <si>
    <t>徐子欣</t>
  </si>
  <si>
    <t>张宜楷</t>
  </si>
  <si>
    <t>刘锦艺</t>
  </si>
  <si>
    <t>广州市番禺区石基镇凌边小学</t>
  </si>
  <si>
    <t>曾燕珊</t>
  </si>
  <si>
    <t>柯乐</t>
  </si>
  <si>
    <t>陈宝琳</t>
  </si>
  <si>
    <t>黄锦坤</t>
  </si>
  <si>
    <t>黄奕玮</t>
  </si>
  <si>
    <t>容樱蔓</t>
  </si>
  <si>
    <t>刘俊浩</t>
  </si>
  <si>
    <t>梁宇轩</t>
  </si>
  <si>
    <t>曾梓馨</t>
  </si>
  <si>
    <t>谭乔恩</t>
  </si>
  <si>
    <t>叶瑷妤</t>
  </si>
  <si>
    <t>杨梓萱</t>
  </si>
  <si>
    <t>黎思阳</t>
  </si>
  <si>
    <t>代黛</t>
  </si>
  <si>
    <t>胡皓然</t>
  </si>
  <si>
    <t>宋东键</t>
  </si>
  <si>
    <t>唐小薇</t>
  </si>
  <si>
    <t>杨靖轩</t>
  </si>
  <si>
    <t>杨梓华</t>
  </si>
  <si>
    <t>余佳成</t>
  </si>
  <si>
    <t>张铭轩</t>
  </si>
  <si>
    <t>杜卓逸</t>
  </si>
  <si>
    <t>蔡沛彤</t>
  </si>
  <si>
    <t>郭桂珍</t>
  </si>
  <si>
    <t>梁梓轩</t>
  </si>
  <si>
    <t>彭博信</t>
  </si>
  <si>
    <t>张嘉妍</t>
  </si>
  <si>
    <t>曾宇凡</t>
  </si>
  <si>
    <t>蔡心怡</t>
  </si>
  <si>
    <t>广州市番禺区市桥大罗小学</t>
  </si>
  <si>
    <t>何凤坚</t>
  </si>
  <si>
    <t>陈绮月</t>
  </si>
  <si>
    <t xml:space="preserve">曾皓圣 　　　       </t>
  </si>
  <si>
    <t>陈成燊</t>
  </si>
  <si>
    <t>戚皓阳</t>
  </si>
  <si>
    <t>邓恺丰</t>
  </si>
  <si>
    <t>邓旭恒</t>
  </si>
  <si>
    <t>陈君彤</t>
  </si>
  <si>
    <t>邓宇钊</t>
  </si>
  <si>
    <t>李裕桓</t>
  </si>
  <si>
    <t>邓睿安</t>
  </si>
  <si>
    <t>吴俏群</t>
  </si>
  <si>
    <t>邓铭斌</t>
  </si>
  <si>
    <t>于浩涵</t>
  </si>
  <si>
    <t>罗梓钰</t>
  </si>
  <si>
    <t>邓圣宇</t>
  </si>
  <si>
    <t>邓显栎</t>
  </si>
  <si>
    <t xml:space="preserve"> 张梓萱</t>
  </si>
  <si>
    <t>杜家乐</t>
  </si>
  <si>
    <t>邓梓轩</t>
  </si>
  <si>
    <t>邓子航</t>
  </si>
  <si>
    <t>江芷晴</t>
  </si>
  <si>
    <t>广州市番禺区市桥东沙小学</t>
  </si>
  <si>
    <t>蓝于青</t>
  </si>
  <si>
    <t>黄海洋</t>
  </si>
  <si>
    <t>叶红莲</t>
  </si>
  <si>
    <t>韦诗怡</t>
  </si>
  <si>
    <t>吴桐</t>
  </si>
  <si>
    <t>符迦</t>
  </si>
  <si>
    <t>袁阅</t>
  </si>
  <si>
    <t>周可树</t>
  </si>
  <si>
    <t>陈雨程</t>
  </si>
  <si>
    <t>宋可馨</t>
  </si>
  <si>
    <t>封思羽</t>
  </si>
  <si>
    <t>庞爱妮</t>
  </si>
  <si>
    <t>黄正乐</t>
  </si>
  <si>
    <t>林可乐</t>
  </si>
  <si>
    <t>曹皓轩</t>
  </si>
  <si>
    <t>邓宇宸</t>
  </si>
  <si>
    <t>甘一涵</t>
  </si>
  <si>
    <t>何安晴</t>
  </si>
  <si>
    <t>罗梓恩</t>
  </si>
  <si>
    <t>莫晓滢</t>
  </si>
  <si>
    <t>宋淳程</t>
  </si>
  <si>
    <t>肖雅婕</t>
  </si>
  <si>
    <t>黄语嫣</t>
  </si>
  <si>
    <t>柴泽霖</t>
  </si>
  <si>
    <t>孔芯瑶</t>
  </si>
  <si>
    <t>蔡柠柠</t>
  </si>
  <si>
    <t>卢怡彤</t>
  </si>
  <si>
    <t>宋思辰</t>
  </si>
  <si>
    <t>许浩</t>
  </si>
  <si>
    <t>陈思维</t>
  </si>
  <si>
    <t>黎家奇</t>
  </si>
  <si>
    <t>陈子航</t>
  </si>
  <si>
    <t>陈子扬</t>
  </si>
  <si>
    <t>刘佳棋</t>
  </si>
  <si>
    <t>谭双儿</t>
  </si>
  <si>
    <t>元晞</t>
  </si>
  <si>
    <t>朱德怡</t>
  </si>
  <si>
    <t>王泫壹</t>
  </si>
  <si>
    <t>陈彦舟</t>
  </si>
  <si>
    <t>赖永烨</t>
  </si>
  <si>
    <t>汪逸宸</t>
  </si>
  <si>
    <t>梁泳琳</t>
  </si>
  <si>
    <t>张睿宸</t>
  </si>
  <si>
    <t>吴欣恬</t>
  </si>
  <si>
    <t>毛可芮</t>
  </si>
  <si>
    <t>梁梓莹</t>
  </si>
  <si>
    <t>吴宛玥</t>
  </si>
  <si>
    <t>林优</t>
  </si>
  <si>
    <t>余梓维</t>
  </si>
  <si>
    <t>吴菲瑶</t>
  </si>
  <si>
    <t>叶诗雯</t>
  </si>
  <si>
    <t>苗艺</t>
  </si>
  <si>
    <t>陈亦轩</t>
  </si>
  <si>
    <t>冯奕岚</t>
  </si>
  <si>
    <t>李泓佑</t>
  </si>
  <si>
    <t>李婧瑶</t>
  </si>
  <si>
    <t>李卓琳</t>
  </si>
  <si>
    <t>谭瑾瑶</t>
  </si>
  <si>
    <t>王姝雅</t>
  </si>
  <si>
    <t>吴金希</t>
  </si>
  <si>
    <t>吴泽文</t>
  </si>
  <si>
    <t>谢如璇</t>
  </si>
  <si>
    <t>徐梓淇</t>
  </si>
  <si>
    <t>何思荟</t>
  </si>
  <si>
    <t>马芯玥</t>
  </si>
  <si>
    <t>万茗萱</t>
  </si>
  <si>
    <t>罗栩婧</t>
  </si>
  <si>
    <t>黄仁博</t>
  </si>
  <si>
    <t>曾乐垚</t>
  </si>
  <si>
    <t>邓博文</t>
  </si>
  <si>
    <t>邓博艺</t>
  </si>
  <si>
    <t>高安安</t>
  </si>
  <si>
    <t>林子俊</t>
  </si>
  <si>
    <t>杜佩佩</t>
  </si>
  <si>
    <t>程梓茵</t>
  </si>
  <si>
    <t>黄彦彰</t>
  </si>
  <si>
    <t>粟雅晴</t>
  </si>
  <si>
    <t>陈梓晴</t>
  </si>
  <si>
    <t>麦智杰</t>
  </si>
  <si>
    <t>余梓齐</t>
  </si>
  <si>
    <t>邓馨瑶</t>
  </si>
  <si>
    <t>杨泽丞</t>
  </si>
  <si>
    <t>梁润辰</t>
  </si>
  <si>
    <t>郭可欣</t>
  </si>
  <si>
    <t>黄臻</t>
  </si>
  <si>
    <t>付永新</t>
  </si>
  <si>
    <t>陈沁瑶</t>
  </si>
  <si>
    <t>庄羽柔</t>
  </si>
  <si>
    <t>陈卓男</t>
  </si>
  <si>
    <t>曾雨潼</t>
  </si>
  <si>
    <t>曾欣妍</t>
  </si>
  <si>
    <t>林雨彤</t>
  </si>
  <si>
    <t>陈梓澜</t>
  </si>
  <si>
    <t>林哲新</t>
  </si>
  <si>
    <t>林城挚</t>
  </si>
  <si>
    <t>庄羽佳</t>
  </si>
  <si>
    <t>卫骐诚</t>
  </si>
  <si>
    <t>吴佳臻</t>
  </si>
  <si>
    <t>李昕晴</t>
  </si>
  <si>
    <t>张辰瑜</t>
  </si>
  <si>
    <t>黄若曦</t>
  </si>
  <si>
    <t>陈奕杰</t>
  </si>
  <si>
    <t>张翊涵</t>
  </si>
  <si>
    <t>张晋灏</t>
  </si>
  <si>
    <t>陈铭浠</t>
  </si>
  <si>
    <t>许诺言</t>
  </si>
  <si>
    <t>陈冠宇</t>
  </si>
  <si>
    <t>严小芳</t>
  </si>
  <si>
    <t>陈思妍</t>
  </si>
  <si>
    <t>黄静雯</t>
  </si>
  <si>
    <t>梁梓蓉</t>
  </si>
  <si>
    <t>曾培希</t>
  </si>
  <si>
    <t>冯慧清</t>
  </si>
  <si>
    <t>李子轩</t>
  </si>
  <si>
    <t>杜荣丰</t>
  </si>
  <si>
    <t>梁涵钰</t>
  </si>
  <si>
    <t>袁梓琪</t>
  </si>
  <si>
    <t>曾韵浠</t>
  </si>
  <si>
    <t>党万民</t>
  </si>
  <si>
    <t>何浚颍</t>
  </si>
  <si>
    <t>杨舒羽</t>
  </si>
  <si>
    <t>曾铭汐</t>
  </si>
  <si>
    <t>陈漫如</t>
  </si>
  <si>
    <t>冯宸希</t>
  </si>
  <si>
    <t>周翊菲</t>
  </si>
  <si>
    <t>张馨予</t>
  </si>
  <si>
    <t>李其</t>
  </si>
  <si>
    <t>卢明泽</t>
  </si>
  <si>
    <t>林毓琦</t>
  </si>
  <si>
    <t>陈锡林</t>
  </si>
  <si>
    <t>曹梓鑫</t>
  </si>
  <si>
    <t>李宗谚</t>
  </si>
  <si>
    <t>尹翰韬</t>
  </si>
  <si>
    <t>詹梓熙</t>
  </si>
  <si>
    <t>刘伟平</t>
  </si>
  <si>
    <t>杨雨辰</t>
  </si>
  <si>
    <t>徐梓萱</t>
  </si>
  <si>
    <t>张逸思</t>
  </si>
  <si>
    <t>张艺馨</t>
  </si>
  <si>
    <t>张家杰</t>
  </si>
  <si>
    <t>张广博</t>
  </si>
  <si>
    <t>张允博</t>
  </si>
  <si>
    <t>吴奕凡</t>
  </si>
  <si>
    <t>陈芷晴</t>
  </si>
  <si>
    <t>廖梓咏</t>
  </si>
  <si>
    <t>杨世卓</t>
  </si>
  <si>
    <t>黄俊翔</t>
  </si>
  <si>
    <t>向锦涵</t>
  </si>
  <si>
    <t>孙羽妍</t>
  </si>
  <si>
    <t>叶炜琳</t>
  </si>
  <si>
    <t>张筱镘</t>
  </si>
  <si>
    <t>张紫淇</t>
  </si>
  <si>
    <t>张家语</t>
  </si>
  <si>
    <t>蔡玥怡</t>
  </si>
  <si>
    <t>张凯淇</t>
  </si>
  <si>
    <t>蔡昊扬</t>
  </si>
  <si>
    <t>蒋心妍</t>
  </si>
  <si>
    <t>韦靖豪</t>
  </si>
  <si>
    <t>姚诚铭</t>
  </si>
  <si>
    <t>谭宇航</t>
  </si>
  <si>
    <t>刘岂铭</t>
  </si>
  <si>
    <t>蔡晓悠</t>
  </si>
  <si>
    <t>李若晨</t>
  </si>
  <si>
    <t>蔡俊轩</t>
  </si>
  <si>
    <t>蔡景熙</t>
  </si>
  <si>
    <t>朱钰勋</t>
  </si>
  <si>
    <t>蔡麦攸</t>
  </si>
  <si>
    <t>蔡锶瀚</t>
  </si>
  <si>
    <t>冯子杰</t>
  </si>
  <si>
    <t>谢颖诗</t>
  </si>
  <si>
    <t>黄诗晴</t>
  </si>
  <si>
    <t>蔡金妍</t>
  </si>
  <si>
    <t>刘悦豪</t>
  </si>
  <si>
    <t>蔡金娜</t>
  </si>
  <si>
    <t>蔡嘉恒</t>
  </si>
  <si>
    <t>陈则辛</t>
  </si>
  <si>
    <t>蔡咏麟</t>
  </si>
  <si>
    <t>陈永斌</t>
  </si>
  <si>
    <t>祝龙腾</t>
  </si>
  <si>
    <t>杨芷浠</t>
  </si>
  <si>
    <t>韩周邑</t>
  </si>
  <si>
    <t>江祥语</t>
  </si>
  <si>
    <t>曾康晋</t>
  </si>
  <si>
    <t>钟启芫</t>
  </si>
  <si>
    <t>梁雅滢</t>
  </si>
  <si>
    <t>梁晞彤</t>
  </si>
  <si>
    <t>周芷乐</t>
  </si>
  <si>
    <t>曹蓓蓓</t>
  </si>
  <si>
    <t>刘畅</t>
  </si>
  <si>
    <t>张钧浩</t>
  </si>
  <si>
    <t>冯晓晴</t>
  </si>
  <si>
    <t>潘静之</t>
  </si>
  <si>
    <t>邓高铭</t>
  </si>
  <si>
    <t>邓靖彦</t>
  </si>
  <si>
    <t>王紫霖</t>
  </si>
  <si>
    <t>伍敏仪</t>
  </si>
  <si>
    <t>伍玉鑫</t>
  </si>
  <si>
    <t>陈稳静</t>
  </si>
  <si>
    <t>张一凡</t>
  </si>
  <si>
    <t>陈建桦</t>
  </si>
  <si>
    <t>崔芷然</t>
  </si>
  <si>
    <t>广州市番禺区市桥沙墟一小学</t>
  </si>
  <si>
    <t>卢焕弟</t>
  </si>
  <si>
    <t>曾繁熙</t>
  </si>
  <si>
    <t>黄幸洋</t>
  </si>
  <si>
    <t>蒲俊陶</t>
  </si>
  <si>
    <t>李晟豪</t>
  </si>
  <si>
    <t>张倍嘉</t>
  </si>
  <si>
    <t>汤芷唯</t>
  </si>
  <si>
    <t>陈冼盛弘</t>
  </si>
  <si>
    <t>李伟豪</t>
  </si>
  <si>
    <t>陈恩蕾</t>
  </si>
  <si>
    <t>吴祈睿</t>
  </si>
  <si>
    <t>叶芷琪</t>
  </si>
  <si>
    <t>李咏珊</t>
  </si>
  <si>
    <t>陈芷浵</t>
  </si>
  <si>
    <t>黄泓博</t>
  </si>
  <si>
    <t>广州市番禺区市桥先锋小学</t>
  </si>
  <si>
    <t>邓泳施</t>
  </si>
  <si>
    <t>陈可蓝</t>
  </si>
  <si>
    <t>梁文涤</t>
  </si>
  <si>
    <t>黄筱熹</t>
  </si>
  <si>
    <t>卢丽娜</t>
  </si>
  <si>
    <t>潘韵佳</t>
  </si>
  <si>
    <t>郭漫铃</t>
  </si>
  <si>
    <t>夏芯蕾</t>
  </si>
  <si>
    <t>夏芯柔</t>
  </si>
  <si>
    <t>吴妍</t>
  </si>
  <si>
    <t>蔡子睿</t>
  </si>
  <si>
    <t>肖铭轩</t>
  </si>
  <si>
    <t>邬雨彤</t>
  </si>
  <si>
    <t>沈  熹</t>
  </si>
  <si>
    <t>雷佳怡</t>
  </si>
  <si>
    <t>樊子淇</t>
  </si>
  <si>
    <t>曾俊齐</t>
  </si>
  <si>
    <t>陈梓荧</t>
  </si>
  <si>
    <t>梁美懿</t>
  </si>
  <si>
    <t>彭非</t>
  </si>
  <si>
    <t>杨予翼</t>
  </si>
  <si>
    <t>蔡日朗</t>
  </si>
  <si>
    <t>林子佳</t>
  </si>
  <si>
    <t>张辉博</t>
  </si>
  <si>
    <t>陈霖羲</t>
  </si>
  <si>
    <t>刘瑞音</t>
  </si>
  <si>
    <t>詹锦玥</t>
  </si>
  <si>
    <t>蔡铠阳</t>
  </si>
  <si>
    <t>周雨桐</t>
  </si>
  <si>
    <t>罗雅琪</t>
  </si>
  <si>
    <t>冯卓言</t>
  </si>
  <si>
    <t>程阅</t>
  </si>
  <si>
    <t>邓晓腾</t>
  </si>
  <si>
    <t>招逸朗</t>
  </si>
  <si>
    <t>张乐然</t>
  </si>
  <si>
    <t>王顺熙</t>
  </si>
  <si>
    <t>姚睿淳</t>
  </si>
  <si>
    <t>罗博信</t>
  </si>
  <si>
    <t>郑玮琪</t>
  </si>
  <si>
    <t>黄楚珺</t>
  </si>
  <si>
    <t>孙芊语</t>
  </si>
  <si>
    <t>萧潇</t>
  </si>
  <si>
    <t>张欣媛</t>
  </si>
  <si>
    <t>崔瑶</t>
  </si>
  <si>
    <t>崔颖</t>
  </si>
  <si>
    <t>古隽宇</t>
  </si>
  <si>
    <t>林展弘</t>
  </si>
  <si>
    <t>林子灏</t>
  </si>
  <si>
    <t>王卓立</t>
  </si>
  <si>
    <t>郭怡珹</t>
  </si>
  <si>
    <t>李文瀚</t>
  </si>
  <si>
    <t>莫可晨</t>
  </si>
  <si>
    <t>宋刘学果</t>
  </si>
  <si>
    <t>谭越</t>
  </si>
  <si>
    <t>杨文俊</t>
  </si>
  <si>
    <t>周承中</t>
  </si>
  <si>
    <t>陈子琦</t>
  </si>
  <si>
    <t>何佳瑾</t>
  </si>
  <si>
    <t>王子博</t>
  </si>
  <si>
    <t>胡制甜</t>
  </si>
  <si>
    <t>李雨桐</t>
  </si>
  <si>
    <t>林妍希</t>
  </si>
  <si>
    <t>卢芷莹</t>
  </si>
  <si>
    <t>林克焰</t>
  </si>
  <si>
    <t>蔡暄</t>
  </si>
  <si>
    <t>张宇晗</t>
  </si>
  <si>
    <t>刘馨予</t>
  </si>
  <si>
    <t>林若可</t>
  </si>
  <si>
    <t>谢恩慧</t>
  </si>
  <si>
    <t>邓纪芸</t>
  </si>
  <si>
    <t>邓静萱</t>
  </si>
  <si>
    <t>温凯阳</t>
  </si>
  <si>
    <t>姚荣豪</t>
  </si>
  <si>
    <t>冯乐彤</t>
  </si>
  <si>
    <t>王浩锐</t>
  </si>
  <si>
    <t>麻立洋</t>
  </si>
  <si>
    <t>陈笑然</t>
  </si>
  <si>
    <t>黄伊可</t>
  </si>
  <si>
    <t>刘子期</t>
  </si>
  <si>
    <t>秦任泽</t>
  </si>
  <si>
    <t>李小伊</t>
  </si>
  <si>
    <t>裘浩琛</t>
  </si>
  <si>
    <t>王孝妮</t>
  </si>
  <si>
    <t>黄子琪</t>
  </si>
  <si>
    <t>孔一诚</t>
  </si>
  <si>
    <t>冯骏康</t>
  </si>
  <si>
    <t>谢珈</t>
  </si>
  <si>
    <t>李佳薇</t>
  </si>
  <si>
    <t>符瑞恩</t>
  </si>
  <si>
    <t>高兆铭</t>
  </si>
  <si>
    <t>罗子艺</t>
  </si>
  <si>
    <t>曾心悦</t>
  </si>
  <si>
    <t>邓新禹</t>
  </si>
  <si>
    <t>黄偲晴</t>
  </si>
  <si>
    <t>农浩</t>
  </si>
  <si>
    <t>刘杨河</t>
  </si>
  <si>
    <t>黄欣睿</t>
  </si>
  <si>
    <t>林潮丽</t>
  </si>
  <si>
    <t>黄子瑶</t>
  </si>
  <si>
    <t>周书悦</t>
  </si>
  <si>
    <t>钟欣妤</t>
  </si>
  <si>
    <t>梁婧琳</t>
  </si>
  <si>
    <t>吕若妍</t>
  </si>
  <si>
    <t>陈为孜</t>
  </si>
  <si>
    <t>陈沐熙</t>
  </si>
  <si>
    <t>崔广鸿</t>
  </si>
  <si>
    <t>林裕翔</t>
  </si>
  <si>
    <t>刘辰希</t>
  </si>
  <si>
    <t>潘星羽</t>
  </si>
  <si>
    <t>邱 敬</t>
  </si>
  <si>
    <t>朱禺婷</t>
  </si>
  <si>
    <t>关俊奇</t>
  </si>
  <si>
    <t>黄书霞</t>
  </si>
  <si>
    <t>潘诗颖</t>
  </si>
  <si>
    <t>梁智诚</t>
  </si>
  <si>
    <t>奉书乐</t>
  </si>
  <si>
    <t>梁泉栋</t>
  </si>
  <si>
    <t>刘翌心</t>
  </si>
  <si>
    <t>周以航</t>
  </si>
  <si>
    <t>龙一铭</t>
  </si>
  <si>
    <t>吴承昊</t>
  </si>
  <si>
    <t>夏语涵</t>
  </si>
  <si>
    <t>林羲然</t>
  </si>
  <si>
    <t>袁婷婷</t>
  </si>
  <si>
    <t>涂倪萍</t>
  </si>
  <si>
    <t>杨千慧</t>
  </si>
  <si>
    <t>陈嘉铭</t>
  </si>
  <si>
    <t>冯欣瞳</t>
  </si>
  <si>
    <t>黄俊睿</t>
  </si>
  <si>
    <t>曾洁雯</t>
  </si>
  <si>
    <t>黄韵琦</t>
  </si>
  <si>
    <t>叶捷</t>
  </si>
  <si>
    <t>蔡欣怡</t>
  </si>
  <si>
    <t>卢妍晞</t>
  </si>
  <si>
    <t>邓筠学</t>
  </si>
  <si>
    <t>张耀匀</t>
  </si>
  <si>
    <t>陈梓妍</t>
  </si>
  <si>
    <t>卢嘉杨</t>
  </si>
  <si>
    <t>赵梓博</t>
  </si>
  <si>
    <t>李知遥</t>
  </si>
  <si>
    <t>李浩琳</t>
  </si>
  <si>
    <t>邵子扬</t>
  </si>
  <si>
    <t>胡钧涵</t>
  </si>
  <si>
    <t>陈仕燕</t>
  </si>
  <si>
    <t>朱文鸿</t>
  </si>
  <si>
    <t>雷晓燕</t>
  </si>
  <si>
    <t>林芊语</t>
  </si>
  <si>
    <t>缪海英</t>
  </si>
  <si>
    <t>张馨蕊</t>
  </si>
  <si>
    <t>温春好</t>
  </si>
  <si>
    <t>蔡沛恩</t>
  </si>
  <si>
    <t>冯崔然</t>
  </si>
  <si>
    <t>黄云桸</t>
  </si>
  <si>
    <t>曹晨恩</t>
  </si>
  <si>
    <t>黄于珊</t>
  </si>
  <si>
    <t>刘倍佳</t>
  </si>
  <si>
    <t>岳心研</t>
  </si>
  <si>
    <t>陆明欣</t>
  </si>
  <si>
    <t>李昕栩</t>
  </si>
  <si>
    <t>杨明熹</t>
  </si>
  <si>
    <t>黄治博</t>
  </si>
  <si>
    <t>袁梓睿</t>
  </si>
  <si>
    <t>陈俊荞</t>
  </si>
  <si>
    <t>麦雅欣</t>
  </si>
  <si>
    <t>赵倩仪</t>
  </si>
  <si>
    <t>罗宇丽</t>
  </si>
  <si>
    <t>刘洛妍</t>
  </si>
  <si>
    <t>卢子阳</t>
  </si>
  <si>
    <t>邱文涛</t>
  </si>
  <si>
    <t>李浩睿</t>
  </si>
  <si>
    <t>周幸贤</t>
  </si>
  <si>
    <t>欧凯丹</t>
  </si>
  <si>
    <t>张俊豪</t>
  </si>
  <si>
    <t>马歆媛</t>
  </si>
  <si>
    <t>许哲宇</t>
  </si>
  <si>
    <t>广州市南沙区东导小学</t>
  </si>
  <si>
    <t>陈凤玲</t>
  </si>
  <si>
    <t>冼家贝</t>
  </si>
  <si>
    <t>何俊深</t>
  </si>
  <si>
    <t>潘伊儿</t>
  </si>
  <si>
    <t>广州市天河区第一小学</t>
  </si>
  <si>
    <t>叶雨涵</t>
  </si>
  <si>
    <t>广州市协和小学</t>
  </si>
  <si>
    <t>陈哲</t>
  </si>
  <si>
    <t>赵琰之</t>
  </si>
  <si>
    <t>广州市越秀区铁一学校</t>
  </si>
  <si>
    <t>谢婉欣</t>
  </si>
  <si>
    <t>王琰陈</t>
  </si>
  <si>
    <t>严壹</t>
  </si>
  <si>
    <t>谌佩霖</t>
  </si>
  <si>
    <t>林佳蓉</t>
  </si>
  <si>
    <t>彭正均</t>
  </si>
  <si>
    <t>张旭升</t>
  </si>
  <si>
    <t>赵书炜</t>
  </si>
  <si>
    <t>陈茵慧</t>
  </si>
  <si>
    <t>郭奕志</t>
  </si>
  <si>
    <t>谭煜祺</t>
  </si>
  <si>
    <t>张嘉桐</t>
  </si>
  <si>
    <t>吴业熙</t>
  </si>
  <si>
    <t>林佩怡</t>
  </si>
  <si>
    <t>林雪爱</t>
  </si>
  <si>
    <t>张雅婷</t>
  </si>
  <si>
    <t>古欣妍</t>
  </si>
  <si>
    <t>练昕仪</t>
  </si>
  <si>
    <t>凌珑</t>
  </si>
  <si>
    <t>吴宇涵</t>
  </si>
  <si>
    <t>朱梓睿</t>
  </si>
  <si>
    <t>姜鸥芮</t>
  </si>
  <si>
    <t>徐戴芳</t>
  </si>
  <si>
    <t>林语桐</t>
  </si>
  <si>
    <t>王浩宇</t>
  </si>
  <si>
    <t>朱语彤</t>
  </si>
  <si>
    <t>黄智茵</t>
  </si>
  <si>
    <t>陈珺宜</t>
  </si>
  <si>
    <t>广州市增城区永宁街中心小学</t>
  </si>
  <si>
    <t>彭丽君</t>
  </si>
  <si>
    <t>肖智腾</t>
  </si>
  <si>
    <t>钟智宇</t>
  </si>
  <si>
    <t>朱雅乐</t>
  </si>
  <si>
    <t>钟熙妍</t>
  </si>
  <si>
    <t>朱瑞琪</t>
  </si>
  <si>
    <t>陈怡涵</t>
  </si>
  <si>
    <t>鹤山市沙坪街道第七小学</t>
  </si>
  <si>
    <t>张晓华</t>
  </si>
  <si>
    <t>杨晓帆</t>
  </si>
  <si>
    <t>宇文博厚</t>
  </si>
  <si>
    <t>李则灵</t>
  </si>
  <si>
    <t>骆道泓</t>
  </si>
  <si>
    <t>简铭言</t>
  </si>
  <si>
    <t>李梓谦</t>
  </si>
  <si>
    <t>韩宇辰</t>
  </si>
  <si>
    <t>李嘉烨</t>
  </si>
  <si>
    <t>王梓旭</t>
  </si>
  <si>
    <t>戴卓廷</t>
  </si>
  <si>
    <t>林芷萱</t>
  </si>
  <si>
    <t>宋欣伦</t>
  </si>
  <si>
    <t>虎雅琪</t>
  </si>
  <si>
    <t>鲁思嘉</t>
  </si>
  <si>
    <t>余祎</t>
  </si>
  <si>
    <t>徐悦</t>
  </si>
  <si>
    <t>韦雨汐</t>
  </si>
  <si>
    <t>刘芯羽</t>
  </si>
  <si>
    <t>林文涛</t>
  </si>
  <si>
    <t>徐梓钰</t>
  </si>
  <si>
    <t>王淑瑶</t>
  </si>
  <si>
    <t>张芊钰</t>
  </si>
  <si>
    <t>王依洋</t>
  </si>
  <si>
    <t>李悦昕</t>
  </si>
  <si>
    <t>毕颖霖</t>
  </si>
  <si>
    <t>钟深宇</t>
  </si>
  <si>
    <t>黄冈中学广州增城学校</t>
  </si>
  <si>
    <t>丁婷婷</t>
  </si>
  <si>
    <t>向嘉晨</t>
  </si>
  <si>
    <t>李熙真</t>
  </si>
  <si>
    <t>翟梦怡</t>
  </si>
  <si>
    <t>李小琴</t>
  </si>
  <si>
    <t>李晓扬</t>
  </si>
  <si>
    <t>易贝莹</t>
  </si>
  <si>
    <t>张海红</t>
  </si>
  <si>
    <t>杨梓辰</t>
  </si>
  <si>
    <t>汕头市芙蓉小学</t>
  </si>
  <si>
    <t>张丽珊</t>
  </si>
  <si>
    <t>杨美思</t>
  </si>
  <si>
    <t>李春乐</t>
  </si>
  <si>
    <t>深圳市安芳小学</t>
  </si>
  <si>
    <t>万若冰</t>
  </si>
  <si>
    <t>陈浩轩</t>
  </si>
  <si>
    <t>杨梓怡</t>
  </si>
  <si>
    <t>深圳市光明区马田小学</t>
  </si>
  <si>
    <t>龚东燕</t>
  </si>
  <si>
    <t>深圳市光明区下村小学</t>
  </si>
  <si>
    <t>唐可</t>
  </si>
  <si>
    <t>张志琳</t>
  </si>
  <si>
    <t>深圳市龙岗区科城实验学校</t>
  </si>
  <si>
    <t>蓝丁丁</t>
  </si>
  <si>
    <t>陈艾欣</t>
  </si>
  <si>
    <t>廖文钰</t>
  </si>
  <si>
    <t>吴晨希</t>
  </si>
  <si>
    <t>深圳市龙华区创新实验学校</t>
  </si>
  <si>
    <t>陈佩春</t>
  </si>
  <si>
    <t>林萱儿</t>
  </si>
  <si>
    <t>林晓青</t>
  </si>
  <si>
    <t>张洛欣</t>
  </si>
  <si>
    <t>许睿洋</t>
  </si>
  <si>
    <t>张涵筱</t>
  </si>
  <si>
    <t>李梓敬</t>
  </si>
  <si>
    <t>王仕奇</t>
  </si>
  <si>
    <t>万昕</t>
  </si>
  <si>
    <t>廖翊驰</t>
  </si>
  <si>
    <t>杨淑霞</t>
  </si>
  <si>
    <t>伍乐楚</t>
  </si>
  <si>
    <t>新兴县实验小学</t>
  </si>
  <si>
    <t>方惠芬</t>
  </si>
  <si>
    <t>崔殷玮</t>
  </si>
  <si>
    <t xml:space="preserve">赵玉英  </t>
  </si>
  <si>
    <t>李晓宇</t>
  </si>
  <si>
    <t>新兴县翔顺实验学校</t>
  </si>
  <si>
    <t>陈桢舟</t>
  </si>
  <si>
    <t>梁蔚蓝</t>
  </si>
  <si>
    <t>蓝国明</t>
  </si>
  <si>
    <t>陈玥含</t>
  </si>
  <si>
    <t>阳江市海陵岛经济开发试验区海陵中心小学</t>
  </si>
  <si>
    <t>杨雪莹</t>
  </si>
  <si>
    <t>黄鹏儒</t>
  </si>
  <si>
    <t>阳江市实验学校</t>
  </si>
  <si>
    <t>蔡俏君</t>
  </si>
  <si>
    <t xml:space="preserve">梁子桐                               </t>
  </si>
  <si>
    <t>陈雪鹰</t>
  </si>
  <si>
    <t>曾瑜晴</t>
  </si>
  <si>
    <t>冯恩举</t>
  </si>
  <si>
    <t>邓雅菲</t>
  </si>
  <si>
    <t>杨千妮</t>
  </si>
  <si>
    <t>林珈莹</t>
  </si>
  <si>
    <t>黄彦铮</t>
  </si>
  <si>
    <t>梁艳眉</t>
  </si>
  <si>
    <t>关杰铭</t>
  </si>
  <si>
    <t>王俊杰</t>
  </si>
  <si>
    <t>古芷艺</t>
  </si>
  <si>
    <t>黄满川</t>
  </si>
  <si>
    <t>杨思雨</t>
  </si>
  <si>
    <t>毛钰雯</t>
  </si>
  <si>
    <t>邓恺杨</t>
  </si>
  <si>
    <t>甘钰斌</t>
  </si>
  <si>
    <t>阳山县七拱中心小学</t>
  </si>
  <si>
    <t>黄华平</t>
  </si>
  <si>
    <t>何雁灵</t>
  </si>
  <si>
    <t>陈卫坚</t>
  </si>
  <si>
    <t>林绮敏</t>
  </si>
  <si>
    <t>邓剑波</t>
  </si>
  <si>
    <t>何静雯</t>
  </si>
  <si>
    <t>邓丽敏</t>
  </si>
  <si>
    <t>李晓静</t>
  </si>
  <si>
    <t>何剑文</t>
  </si>
  <si>
    <t>蔡思妤</t>
  </si>
  <si>
    <t>黎春泉</t>
  </si>
  <si>
    <t>何书瑶</t>
  </si>
  <si>
    <t>林路养</t>
  </si>
  <si>
    <t>刘冠浩</t>
  </si>
  <si>
    <t>张梓瑶</t>
  </si>
  <si>
    <t>梁芷荧</t>
  </si>
  <si>
    <t>张钥琪</t>
  </si>
  <si>
    <t>梁永生</t>
  </si>
  <si>
    <t>程诗瑶</t>
  </si>
  <si>
    <t>叶灶英</t>
  </si>
  <si>
    <t>李静君</t>
  </si>
  <si>
    <t>张睿基</t>
  </si>
  <si>
    <t>冼芷莹</t>
  </si>
  <si>
    <t>康晨轩</t>
  </si>
  <si>
    <t>谢雅茹</t>
  </si>
  <si>
    <t>肇庆市华南师范大学附属肇庆学校</t>
  </si>
  <si>
    <t>谢永江</t>
  </si>
  <si>
    <t>李贵鑫</t>
  </si>
  <si>
    <t>李珍珠</t>
  </si>
  <si>
    <t>肖奕霏</t>
  </si>
  <si>
    <t xml:space="preserve">     广州市番禺区南村镇里仁洞小学</t>
  </si>
  <si>
    <t>鼓励奖</t>
  </si>
  <si>
    <t>陈佳韵</t>
  </si>
  <si>
    <t>陈柳君</t>
  </si>
  <si>
    <t>何雨晴</t>
  </si>
  <si>
    <t>吴鹏程</t>
  </si>
  <si>
    <t>温振皓</t>
  </si>
  <si>
    <t>陈筱萱</t>
  </si>
  <si>
    <t>广州市白云区方圆实验小学</t>
  </si>
  <si>
    <t>汤莉</t>
  </si>
  <si>
    <t>李继逸</t>
  </si>
  <si>
    <t>李奕葶</t>
  </si>
  <si>
    <t>彭欣妍</t>
  </si>
  <si>
    <t>梁雨萱</t>
  </si>
  <si>
    <t>徐雨凡</t>
  </si>
  <si>
    <t>苏幸暖</t>
  </si>
  <si>
    <t>方亦辰</t>
  </si>
  <si>
    <t>陈宁茁</t>
  </si>
  <si>
    <t>黄曦朵</t>
  </si>
  <si>
    <t>冯柳针</t>
  </si>
  <si>
    <t>兰芸汐</t>
  </si>
  <si>
    <t>李昕诚</t>
  </si>
  <si>
    <t>张琦佳</t>
  </si>
  <si>
    <t>吴思淇</t>
  </si>
  <si>
    <t>朱钰汐</t>
  </si>
  <si>
    <t>邱梓晴</t>
  </si>
  <si>
    <t>张隽琦</t>
  </si>
  <si>
    <t>佘翊源</t>
  </si>
  <si>
    <t>陆丽萍</t>
  </si>
  <si>
    <t>吕之元</t>
  </si>
  <si>
    <t>钮凌曦</t>
  </si>
  <si>
    <t>段钰</t>
  </si>
  <si>
    <t>李欣</t>
  </si>
  <si>
    <t>谭名茗</t>
  </si>
  <si>
    <t>彭春燕</t>
  </si>
  <si>
    <t>黄俊皓</t>
  </si>
  <si>
    <t>袁启峪</t>
  </si>
  <si>
    <t>王泽嘉</t>
  </si>
  <si>
    <t>钱容与</t>
  </si>
  <si>
    <t>遆义腾</t>
  </si>
  <si>
    <t>许骏亨</t>
  </si>
  <si>
    <t>彭铭梵</t>
  </si>
  <si>
    <t>李栩乐</t>
  </si>
  <si>
    <t>邱金娜</t>
  </si>
  <si>
    <t>苏恩巧</t>
  </si>
  <si>
    <t>潘彦曦</t>
  </si>
  <si>
    <t>广州市番禺区锦绣香江学校</t>
  </si>
  <si>
    <t>梁梓琪</t>
  </si>
  <si>
    <t>陈玥丹</t>
  </si>
  <si>
    <t>邱敏仪</t>
  </si>
  <si>
    <t>吴卓霏</t>
  </si>
  <si>
    <t>李俊宇</t>
  </si>
  <si>
    <t>吴俏瑜</t>
  </si>
  <si>
    <t>谢垒铭</t>
  </si>
  <si>
    <t>郑达佩</t>
  </si>
  <si>
    <t>陈韵婷</t>
  </si>
  <si>
    <t>刘妙涵</t>
  </si>
  <si>
    <t>邓雅馨</t>
  </si>
  <si>
    <t>吴俊熙</t>
  </si>
  <si>
    <t>匡雅晴</t>
  </si>
  <si>
    <t>杨芷晴</t>
  </si>
  <si>
    <t>刘涵予</t>
  </si>
  <si>
    <t>邵浠茹</t>
  </si>
  <si>
    <t>陈奕希</t>
  </si>
  <si>
    <t>陈乐熙</t>
  </si>
  <si>
    <t>邹颖滢</t>
  </si>
  <si>
    <t>王碧萱</t>
  </si>
  <si>
    <t>陈兆邦</t>
  </si>
  <si>
    <t>廖晨曦</t>
  </si>
  <si>
    <t>邵墡桐</t>
  </si>
  <si>
    <t>李宜昕</t>
  </si>
  <si>
    <t>彭梓迅</t>
  </si>
  <si>
    <t>吴紫菲</t>
  </si>
  <si>
    <t>邹茉</t>
  </si>
  <si>
    <t>王子煜</t>
  </si>
  <si>
    <t>黎芯妙</t>
  </si>
  <si>
    <t>刘芊辰</t>
  </si>
  <si>
    <t>黄多多</t>
  </si>
  <si>
    <t>陈心羽</t>
  </si>
  <si>
    <t>覃芊婧</t>
  </si>
  <si>
    <t>胥子凡</t>
  </si>
  <si>
    <t>黄泽华</t>
  </si>
  <si>
    <t>李海晨</t>
  </si>
  <si>
    <t>伍玮婷</t>
  </si>
  <si>
    <t>黄宇欢</t>
  </si>
  <si>
    <t>龙善游</t>
  </si>
  <si>
    <t>明洛伊</t>
  </si>
  <si>
    <t>彭语琪</t>
  </si>
  <si>
    <t>李悦</t>
  </si>
  <si>
    <t>梁丽馨</t>
  </si>
  <si>
    <t>谢安晴</t>
  </si>
  <si>
    <t>吴睿轩</t>
  </si>
  <si>
    <t>程泰铭</t>
  </si>
  <si>
    <t>陆泽铭</t>
  </si>
  <si>
    <t>张熠辰</t>
  </si>
  <si>
    <t>袁馨雨</t>
  </si>
  <si>
    <t>个人赛小学高年级组</t>
  </si>
  <si>
    <t>欧思瑜</t>
  </si>
  <si>
    <t>方海憧</t>
  </si>
  <si>
    <t>梁嘉宝</t>
  </si>
  <si>
    <t>覃韵傜</t>
  </si>
  <si>
    <t>覃奕瑶</t>
  </si>
  <si>
    <t>李仟盈</t>
  </si>
  <si>
    <t>许培希</t>
  </si>
  <si>
    <t>邹汉涛</t>
  </si>
  <si>
    <t>方锦芸</t>
  </si>
  <si>
    <t>林家燕</t>
  </si>
  <si>
    <t>邬思斐</t>
  </si>
  <si>
    <t>周怡馨</t>
  </si>
  <si>
    <t>杨冬怡</t>
  </si>
  <si>
    <t>黎滢</t>
  </si>
  <si>
    <t>官泽安</t>
  </si>
  <si>
    <t>廖颖霖</t>
  </si>
  <si>
    <t>朱熹玥</t>
  </si>
  <si>
    <t>陈新柠</t>
  </si>
  <si>
    <t>汪潘辰</t>
  </si>
  <si>
    <t>周梓彤</t>
  </si>
  <si>
    <t>杨树森</t>
  </si>
  <si>
    <t>罗柏昊</t>
  </si>
  <si>
    <t>彭铮淇</t>
  </si>
  <si>
    <t>沈启祥</t>
  </si>
  <si>
    <t>梁安晴</t>
  </si>
  <si>
    <t>曾敏睿</t>
  </si>
  <si>
    <t>郭雅莹</t>
  </si>
  <si>
    <t>杨锦标</t>
  </si>
  <si>
    <t>王龙</t>
  </si>
  <si>
    <t>曾颖妍</t>
  </si>
  <si>
    <t>谢佳瑶</t>
  </si>
  <si>
    <t>辛波楷</t>
  </si>
  <si>
    <t>徐逸临</t>
  </si>
  <si>
    <t>袁博宇</t>
  </si>
  <si>
    <t>凌智昕</t>
  </si>
  <si>
    <t>何本心</t>
  </si>
  <si>
    <t>陈根基</t>
  </si>
  <si>
    <t>陈紫嫣</t>
  </si>
  <si>
    <t>樊志强</t>
  </si>
  <si>
    <t>廖振钰</t>
  </si>
  <si>
    <t>吴静茹</t>
  </si>
  <si>
    <t>曾蕴璇</t>
  </si>
  <si>
    <t>高雅善</t>
  </si>
  <si>
    <t>舒泯博</t>
  </si>
  <si>
    <t>苏健涛</t>
  </si>
  <si>
    <t>陈诗琪</t>
  </si>
  <si>
    <t>欧阳庆容</t>
  </si>
  <si>
    <t>广州市番禺区石碁镇茂生小学</t>
  </si>
  <si>
    <t>肖恋群</t>
  </si>
  <si>
    <t>蔡晓莛</t>
  </si>
  <si>
    <t>洪许一心</t>
  </si>
  <si>
    <t>广州市番禺区时代南阳里小学</t>
  </si>
  <si>
    <t>彭苏妙</t>
  </si>
  <si>
    <t>江铭轩</t>
  </si>
  <si>
    <t>何其鸿</t>
  </si>
  <si>
    <t>黎一正</t>
  </si>
  <si>
    <t>黄宇澄</t>
  </si>
  <si>
    <t>叶铭彰</t>
  </si>
  <si>
    <t>叶恩瑜</t>
  </si>
  <si>
    <t>黄杰扬</t>
  </si>
  <si>
    <t>肖梓堃</t>
  </si>
  <si>
    <t>丁士珍</t>
  </si>
  <si>
    <t>洪雨晴</t>
  </si>
  <si>
    <t>胡景棠</t>
  </si>
  <si>
    <t>李蕊瞳</t>
  </si>
  <si>
    <t>伍芯妍</t>
  </si>
  <si>
    <t>余忠壕</t>
  </si>
  <si>
    <t>许顺全</t>
  </si>
  <si>
    <t xml:space="preserve">邓梓琪  </t>
  </si>
  <si>
    <t xml:space="preserve"> 袁宇坤              </t>
  </si>
  <si>
    <t>刘梓琦</t>
  </si>
  <si>
    <t>熊熹</t>
  </si>
  <si>
    <t>邓绮萍</t>
  </si>
  <si>
    <r>
      <t xml:space="preserve"> </t>
    </r>
    <r>
      <rPr>
        <sz val="11"/>
        <rFont val="宋体"/>
        <family val="0"/>
      </rPr>
      <t>黄海颖</t>
    </r>
  </si>
  <si>
    <t>刘子渝</t>
  </si>
  <si>
    <t>蔡静怡</t>
  </si>
  <si>
    <t>伍思琪</t>
  </si>
  <si>
    <t>李诗妍</t>
  </si>
  <si>
    <t>周嘉滢</t>
  </si>
  <si>
    <t>李欣凝</t>
  </si>
  <si>
    <t>古钰馨</t>
  </si>
  <si>
    <t>林万里</t>
  </si>
  <si>
    <t>胡铭珈</t>
  </si>
  <si>
    <t>叶嘉桐</t>
  </si>
  <si>
    <t>万馨逸</t>
  </si>
  <si>
    <t>刘晓宇</t>
  </si>
  <si>
    <t>宋煜宸</t>
  </si>
  <si>
    <t>孙晨熙</t>
  </si>
  <si>
    <t>肖赫</t>
  </si>
  <si>
    <t>何栩瑶</t>
  </si>
  <si>
    <t>廖梓颐</t>
  </si>
  <si>
    <t>张雨晨</t>
  </si>
  <si>
    <t>黎烯彤</t>
  </si>
  <si>
    <t>周煜涵</t>
  </si>
  <si>
    <t>庄涵捷</t>
  </si>
  <si>
    <t>刘哲昊</t>
  </si>
  <si>
    <t>吕沐泽</t>
  </si>
  <si>
    <t>林怡可</t>
  </si>
  <si>
    <t>袁嘉俊</t>
  </si>
  <si>
    <t>江天硕</t>
  </si>
  <si>
    <t>曹睿恬</t>
  </si>
  <si>
    <t>何珊</t>
  </si>
  <si>
    <t>叶敏铃</t>
  </si>
  <si>
    <t>李丞哲</t>
  </si>
  <si>
    <t>关先律</t>
  </si>
  <si>
    <t>杨玉妃</t>
  </si>
  <si>
    <t>张可晴</t>
  </si>
  <si>
    <t>邱宇轩</t>
  </si>
  <si>
    <t>张考柔</t>
  </si>
  <si>
    <t>杜凯泳</t>
  </si>
  <si>
    <t>余秋荟</t>
  </si>
  <si>
    <t>张景尧</t>
  </si>
  <si>
    <t>陈炜皓</t>
  </si>
  <si>
    <t>黄钧宏</t>
  </si>
  <si>
    <t>蔡凯信</t>
  </si>
  <si>
    <t>蔡子烽</t>
  </si>
  <si>
    <t>吴嘉锜</t>
  </si>
  <si>
    <t>余谦</t>
  </si>
  <si>
    <t>赖俊元</t>
  </si>
  <si>
    <t>王镇杰</t>
  </si>
  <si>
    <t>王安杨</t>
  </si>
  <si>
    <t>李彦霖</t>
  </si>
  <si>
    <t>洪梓鑫</t>
  </si>
  <si>
    <t>陈梓昊</t>
  </si>
  <si>
    <t>龙子睿</t>
  </si>
  <si>
    <t>李澳</t>
  </si>
  <si>
    <t>钟紫琪</t>
  </si>
  <si>
    <t>黎铭宇</t>
  </si>
  <si>
    <t>苏思静</t>
  </si>
  <si>
    <t>陈其泽</t>
  </si>
  <si>
    <t>刘俊辰</t>
  </si>
  <si>
    <t>周瑾瑜</t>
  </si>
  <si>
    <t>麦峻铭</t>
  </si>
  <si>
    <t>郑舒韩</t>
  </si>
  <si>
    <t>唐凌月</t>
  </si>
  <si>
    <t>江子瑜</t>
  </si>
  <si>
    <t>吴伟豪</t>
  </si>
  <si>
    <t>张雯珺</t>
  </si>
  <si>
    <t>韩雨涵</t>
  </si>
  <si>
    <t>张语晨</t>
  </si>
  <si>
    <t>赵之初</t>
  </si>
  <si>
    <t>朴祉勋</t>
  </si>
  <si>
    <t>赖柯君</t>
  </si>
  <si>
    <t>樊思辰</t>
  </si>
  <si>
    <t>温宝柠</t>
  </si>
  <si>
    <t>叶芷晴</t>
  </si>
  <si>
    <t>张可唯</t>
  </si>
  <si>
    <t>孙泽泰</t>
  </si>
  <si>
    <t>李孜</t>
  </si>
  <si>
    <t>吴俊成</t>
  </si>
  <si>
    <t>何昕霖</t>
  </si>
  <si>
    <t>陈滢</t>
  </si>
  <si>
    <t>黄可言</t>
  </si>
  <si>
    <t>阮俊杰</t>
  </si>
  <si>
    <t>陈书华</t>
  </si>
  <si>
    <t>吴依曈</t>
  </si>
  <si>
    <t>何欣融</t>
  </si>
  <si>
    <t>黄佳澍</t>
  </si>
  <si>
    <t>简翊朗</t>
  </si>
  <si>
    <t>陈思羽</t>
  </si>
  <si>
    <t>李子晴</t>
  </si>
  <si>
    <t>凌浩扬</t>
  </si>
  <si>
    <t>侯敬轩</t>
  </si>
  <si>
    <t>邝泳希</t>
  </si>
  <si>
    <t>陈思茗</t>
  </si>
  <si>
    <t>张天媛</t>
  </si>
  <si>
    <t>张嘉为</t>
  </si>
  <si>
    <t>周家齐</t>
  </si>
  <si>
    <t>李沐昀</t>
  </si>
  <si>
    <t>林芷淇</t>
  </si>
  <si>
    <t>马逸宸</t>
  </si>
  <si>
    <t>陆杨芷安</t>
  </si>
  <si>
    <t>陈滢莹</t>
  </si>
  <si>
    <t>张蓦然</t>
  </si>
  <si>
    <t>黄媛</t>
  </si>
  <si>
    <t>庄子芸</t>
  </si>
  <si>
    <t>陈俊颐</t>
  </si>
  <si>
    <t>梁晓慧</t>
  </si>
  <si>
    <t>谢芊颖</t>
  </si>
  <si>
    <t>罗媛</t>
  </si>
  <si>
    <t>李铭轩</t>
  </si>
  <si>
    <t>黄铭灏</t>
  </si>
  <si>
    <t>黄继红</t>
  </si>
  <si>
    <t>梁乐妍</t>
  </si>
  <si>
    <t>许泓荍</t>
  </si>
  <si>
    <t>侯莉馨</t>
  </si>
  <si>
    <t>罗心苓</t>
  </si>
  <si>
    <t>伍善慈</t>
  </si>
  <si>
    <t>植伊宸</t>
  </si>
  <si>
    <t>欧晓敏</t>
  </si>
  <si>
    <t>罗可霖</t>
  </si>
  <si>
    <t>文雅诗</t>
  </si>
  <si>
    <t>孙琳娜</t>
  </si>
  <si>
    <t>郑译朵</t>
  </si>
  <si>
    <t>陈妍蒽</t>
  </si>
  <si>
    <t>陈舒展</t>
  </si>
  <si>
    <t>裴晨轩</t>
  </si>
  <si>
    <t>李紫菡</t>
  </si>
  <si>
    <t>胡家豪</t>
  </si>
  <si>
    <t>黎虹廷</t>
  </si>
  <si>
    <t>黄裕乔</t>
  </si>
  <si>
    <t>赵梓恒</t>
  </si>
  <si>
    <t>钟梓彤</t>
  </si>
  <si>
    <t>陈淳</t>
  </si>
  <si>
    <t>黄熙婧</t>
  </si>
  <si>
    <t>郑圣杨</t>
  </si>
  <si>
    <t>贺丽君</t>
  </si>
  <si>
    <t>赵蝶</t>
  </si>
  <si>
    <t>陈晓敏</t>
  </si>
  <si>
    <t>麦志德</t>
  </si>
  <si>
    <t>黄钰妍</t>
  </si>
  <si>
    <t>云浮市第一小学</t>
  </si>
  <si>
    <t>罗海伦</t>
  </si>
  <si>
    <t>莫宇浩</t>
  </si>
  <si>
    <t>陆敏瑶</t>
  </si>
  <si>
    <t>潘炜烨</t>
  </si>
  <si>
    <t>赵紫莹</t>
  </si>
  <si>
    <t>关赛如</t>
  </si>
  <si>
    <t>何钜兴</t>
  </si>
  <si>
    <t>卓志豪</t>
  </si>
  <si>
    <t>张春桃</t>
  </si>
  <si>
    <t>陈胤燊</t>
  </si>
  <si>
    <t>赖永琨</t>
  </si>
  <si>
    <t>黎浚熙</t>
  </si>
  <si>
    <t>叶天娇</t>
  </si>
  <si>
    <t>李昱娴</t>
  </si>
  <si>
    <t>罗钰琳</t>
  </si>
  <si>
    <t>伍彤</t>
  </si>
  <si>
    <t>黄思敏</t>
  </si>
  <si>
    <t>李年喜</t>
  </si>
  <si>
    <t>吴君霖</t>
  </si>
  <si>
    <t>广州市番禺区大石富丽小学</t>
  </si>
  <si>
    <t>邓冰</t>
  </si>
  <si>
    <t>蒋灵儿</t>
  </si>
  <si>
    <t>袁晓燕</t>
  </si>
  <si>
    <t>郑永祺</t>
  </si>
  <si>
    <t>黄海妍</t>
  </si>
  <si>
    <t>郭艳霞</t>
  </si>
  <si>
    <t>区晓楠</t>
  </si>
  <si>
    <t>侯宇恒</t>
  </si>
  <si>
    <t>陈旺霞</t>
  </si>
  <si>
    <t>陈伊霖</t>
  </si>
  <si>
    <t>广州市番禺区大石中心小学</t>
  </si>
  <si>
    <t>蔡镰珠</t>
  </si>
  <si>
    <t>田芷阳</t>
  </si>
  <si>
    <t>陈泽洋</t>
  </si>
  <si>
    <t>罗雪琼</t>
  </si>
  <si>
    <t>胡安琪</t>
  </si>
  <si>
    <t>邱琪涵</t>
  </si>
  <si>
    <t>左子杰</t>
  </si>
  <si>
    <t>杨静怡</t>
  </si>
  <si>
    <t>程图睿</t>
  </si>
  <si>
    <t>周雍捷</t>
  </si>
  <si>
    <t>张敏怡</t>
  </si>
  <si>
    <t>朱泽凯</t>
  </si>
  <si>
    <t>许丽冰</t>
  </si>
  <si>
    <t>蔡辰曦</t>
  </si>
  <si>
    <t>陈灼洪</t>
  </si>
  <si>
    <t>幸靖岚</t>
  </si>
  <si>
    <t>杨婉婷</t>
  </si>
  <si>
    <t>陈建洪</t>
  </si>
  <si>
    <t>梁倚萱</t>
  </si>
  <si>
    <t>姜一诺</t>
  </si>
  <si>
    <t>陈欣然</t>
  </si>
  <si>
    <t>王雪儿</t>
  </si>
  <si>
    <t>赵浩辰</t>
  </si>
  <si>
    <t>凃珊珊</t>
  </si>
  <si>
    <t>李蔼滢</t>
  </si>
  <si>
    <t>陈浩文</t>
  </si>
  <si>
    <t>陈沛妍</t>
  </si>
  <si>
    <t>龙香颖</t>
  </si>
  <si>
    <t>陈晓宁</t>
  </si>
  <si>
    <t>植祉豪</t>
  </si>
  <si>
    <t>温利霞</t>
  </si>
  <si>
    <t>曾希雯</t>
  </si>
  <si>
    <t>高乐佳</t>
  </si>
  <si>
    <t>何睿淇</t>
  </si>
  <si>
    <t>杜宇程</t>
  </si>
  <si>
    <t>刘雨灵</t>
  </si>
  <si>
    <t>广州市番禺区洛溪新城小学</t>
  </si>
  <si>
    <t>邵婉仪</t>
  </si>
  <si>
    <t>李烔欣</t>
  </si>
  <si>
    <t>张丽萍</t>
  </si>
  <si>
    <t>黄灼林</t>
  </si>
  <si>
    <t>赵心悦</t>
  </si>
  <si>
    <t>冯晓静</t>
  </si>
  <si>
    <t>冯家延</t>
  </si>
  <si>
    <t>陈敏婷</t>
  </si>
  <si>
    <t>刘瑷瑄</t>
  </si>
  <si>
    <t>李星儒</t>
  </si>
  <si>
    <t>熊珈舜</t>
  </si>
  <si>
    <t>何瑞银</t>
  </si>
  <si>
    <t>麦语桐</t>
  </si>
  <si>
    <t>柳卫文</t>
  </si>
  <si>
    <t>杜绮晖</t>
  </si>
  <si>
    <t>梁贤超</t>
  </si>
  <si>
    <t>郭可悦</t>
  </si>
  <si>
    <t>唐诗琪</t>
  </si>
  <si>
    <t>吴云芳</t>
  </si>
  <si>
    <t>陈雨萱</t>
  </si>
  <si>
    <t>陈昱彤</t>
  </si>
  <si>
    <t>黄楚欣</t>
  </si>
  <si>
    <t>卢嘉怡</t>
  </si>
  <si>
    <t>冯艳君</t>
  </si>
  <si>
    <t>赖立恒</t>
  </si>
  <si>
    <t>杜伟延</t>
  </si>
  <si>
    <t>林乐儿</t>
  </si>
  <si>
    <t>广州市番禺区石岗小学</t>
  </si>
  <si>
    <t>肖莉</t>
  </si>
  <si>
    <t>奚永佳</t>
  </si>
  <si>
    <t>郭芷宁</t>
  </si>
  <si>
    <t>安漫莉</t>
  </si>
  <si>
    <t>宋妍楠</t>
  </si>
  <si>
    <t>梁文雅</t>
  </si>
  <si>
    <t>赵俊杰</t>
  </si>
  <si>
    <t>李浩然</t>
  </si>
  <si>
    <t>汤丽华</t>
  </si>
  <si>
    <t>廖汉坤</t>
  </si>
  <si>
    <t>麦政洋</t>
  </si>
  <si>
    <t>邓玉姬</t>
  </si>
  <si>
    <t>姚泽培</t>
  </si>
  <si>
    <t>刘嫣茹</t>
  </si>
  <si>
    <t>麦韵琳</t>
  </si>
  <si>
    <t>陈杰明</t>
  </si>
  <si>
    <t>简千皓</t>
  </si>
  <si>
    <t>简千淳</t>
  </si>
  <si>
    <t>李欣宜</t>
  </si>
  <si>
    <t>王铠欣</t>
  </si>
  <si>
    <t>龙炜熙</t>
  </si>
  <si>
    <t>潘丽群</t>
  </si>
  <si>
    <t>缪佳馨</t>
  </si>
  <si>
    <t>李淑文</t>
  </si>
  <si>
    <t>李怡萱</t>
  </si>
  <si>
    <t>周晨熙</t>
  </si>
  <si>
    <t>洪欣愉</t>
  </si>
  <si>
    <t>曾琬童</t>
  </si>
  <si>
    <t>李嘉泺</t>
  </si>
  <si>
    <t>郭摺彬</t>
  </si>
  <si>
    <t>苏梓乐</t>
  </si>
  <si>
    <t>盛国航</t>
  </si>
  <si>
    <t>缪艺馨</t>
  </si>
  <si>
    <t>符思娴</t>
  </si>
  <si>
    <t>钟梓莹</t>
  </si>
  <si>
    <t>谢诗涵</t>
  </si>
  <si>
    <t>叶金红</t>
  </si>
  <si>
    <t>邹羽岐</t>
  </si>
  <si>
    <t>苏鑫</t>
  </si>
  <si>
    <t>谭欣怡</t>
  </si>
  <si>
    <t>王宝珠</t>
  </si>
  <si>
    <t>卢怡廷</t>
  </si>
  <si>
    <t>黄梓彦</t>
  </si>
  <si>
    <t>陈国东</t>
  </si>
  <si>
    <t>邬正熙</t>
  </si>
  <si>
    <t>邓梓希</t>
  </si>
  <si>
    <t>邓梓扬</t>
  </si>
  <si>
    <t>曾巳迅</t>
  </si>
  <si>
    <t>刘楚君</t>
  </si>
  <si>
    <t>张亲怡</t>
  </si>
  <si>
    <t>龙振铭</t>
  </si>
  <si>
    <t>石倬宇</t>
  </si>
  <si>
    <t>植焕娉</t>
  </si>
  <si>
    <t>麦嘉仪</t>
  </si>
  <si>
    <t>黄文军</t>
  </si>
  <si>
    <t>苏梓慧</t>
  </si>
  <si>
    <t>梁婉彤</t>
  </si>
  <si>
    <t>蔡炜琪</t>
  </si>
  <si>
    <t>刘嘉烨</t>
  </si>
  <si>
    <t>冯绮婷</t>
  </si>
  <si>
    <t>郭梓炀</t>
  </si>
  <si>
    <t>陈致远</t>
  </si>
  <si>
    <t>蔡诺淇</t>
  </si>
  <si>
    <t>宋秉章</t>
  </si>
  <si>
    <t>陈彦玙</t>
  </si>
  <si>
    <t>万舒阳</t>
  </si>
  <si>
    <t>唐羽翔</t>
  </si>
  <si>
    <t>简蝶坤</t>
  </si>
  <si>
    <t>冯俊熙</t>
  </si>
  <si>
    <t>麦殷瑜</t>
  </si>
  <si>
    <t>谢璧珊</t>
  </si>
  <si>
    <t>刘尚恩</t>
  </si>
  <si>
    <t>黎淑仪</t>
  </si>
  <si>
    <t>叶子渝</t>
  </si>
  <si>
    <t>祝心雅</t>
  </si>
  <si>
    <t>张祖明</t>
  </si>
  <si>
    <t>韩雅婷</t>
  </si>
  <si>
    <t>邬雯晖</t>
  </si>
  <si>
    <t>肖启骏</t>
  </si>
  <si>
    <t>龙玲玲</t>
  </si>
  <si>
    <t>丁颢凌</t>
  </si>
  <si>
    <t>陈炜琦</t>
  </si>
  <si>
    <t>林嘉影</t>
  </si>
  <si>
    <t>李紫幕</t>
  </si>
  <si>
    <t>陈玺嫣</t>
  </si>
  <si>
    <t>罗悦瑶</t>
  </si>
  <si>
    <t>刘芮祺</t>
  </si>
  <si>
    <t>林丹</t>
  </si>
  <si>
    <t>胡馨文</t>
  </si>
  <si>
    <t>罗孜幸</t>
  </si>
  <si>
    <t>黎霞</t>
  </si>
  <si>
    <t>麦燊悦</t>
  </si>
  <si>
    <t>黎凤娟</t>
  </si>
  <si>
    <t>李政衡</t>
  </si>
  <si>
    <t>黄雅丽</t>
  </si>
  <si>
    <t>袁睿</t>
  </si>
  <si>
    <t>李镇宇</t>
  </si>
  <si>
    <t>何锦丽</t>
  </si>
  <si>
    <t>何羽纶</t>
  </si>
  <si>
    <t>李靖熙</t>
  </si>
  <si>
    <t>高毓坚</t>
  </si>
  <si>
    <t>周元亨</t>
  </si>
  <si>
    <t>卢昊阳</t>
  </si>
  <si>
    <t>邓楠熹</t>
  </si>
  <si>
    <t>陈绮雯</t>
  </si>
  <si>
    <t>邓心瑜</t>
  </si>
  <si>
    <t>甘云昊</t>
  </si>
  <si>
    <t>程裕曦</t>
  </si>
  <si>
    <t>黄家曦</t>
  </si>
  <si>
    <t>陈林桂</t>
  </si>
  <si>
    <t>梁慕瑶</t>
  </si>
  <si>
    <t>梁瑞峰</t>
  </si>
  <si>
    <t>谭运鸿</t>
  </si>
  <si>
    <t>李雯晖</t>
  </si>
  <si>
    <t>罗浩然</t>
  </si>
  <si>
    <t>何惠杭</t>
  </si>
  <si>
    <t>肖浩轩</t>
  </si>
  <si>
    <t>吴丽珍</t>
  </si>
  <si>
    <t>朱媛玥</t>
  </si>
  <si>
    <t>雷欣妍</t>
  </si>
  <si>
    <t>梁艺</t>
  </si>
  <si>
    <t>王伟芳</t>
  </si>
  <si>
    <t>张沛琳</t>
  </si>
  <si>
    <t>罗百鸣</t>
  </si>
  <si>
    <t>彭智欣</t>
  </si>
  <si>
    <t>唐一宁</t>
  </si>
  <si>
    <t>潘汝晴</t>
  </si>
  <si>
    <t>梁浠霆</t>
  </si>
  <si>
    <t>黄靖敏</t>
  </si>
  <si>
    <t>马泳欣</t>
  </si>
  <si>
    <t>梁子炘</t>
  </si>
  <si>
    <t>韩家敏</t>
  </si>
  <si>
    <t>郭艺琳</t>
  </si>
  <si>
    <t>冯锦昊</t>
  </si>
  <si>
    <t>陈安琪</t>
  </si>
  <si>
    <t>陈碧霞</t>
  </si>
  <si>
    <t>于欣霭</t>
  </si>
  <si>
    <t>罗淇</t>
  </si>
  <si>
    <t>林河州</t>
  </si>
  <si>
    <t>林丹丹</t>
  </si>
  <si>
    <t>刘清妍</t>
  </si>
  <si>
    <t xml:space="preserve">沈芯田 </t>
  </si>
  <si>
    <t>陈靖仰</t>
  </si>
  <si>
    <t xml:space="preserve"> 贺佳</t>
  </si>
  <si>
    <t>刘静潼</t>
  </si>
  <si>
    <t>陆浚玮</t>
  </si>
  <si>
    <t>叶璟瑜</t>
  </si>
  <si>
    <t>梁晓愉</t>
  </si>
  <si>
    <t>陈奕君</t>
  </si>
  <si>
    <t>黄志英</t>
  </si>
  <si>
    <t>龙奕帆</t>
  </si>
  <si>
    <t>郭丽芳</t>
  </si>
  <si>
    <t>李衍言</t>
  </si>
  <si>
    <t>林子翕</t>
  </si>
  <si>
    <t>林钧笛</t>
  </si>
  <si>
    <t>屠玉冰</t>
  </si>
  <si>
    <t>何达洪</t>
  </si>
  <si>
    <t>刘娟</t>
  </si>
  <si>
    <t>张晨曦</t>
  </si>
  <si>
    <t>张淑婷</t>
  </si>
  <si>
    <t>段然</t>
  </si>
  <si>
    <t>李伟娟</t>
  </si>
  <si>
    <t>郭凯彤</t>
  </si>
  <si>
    <t>柯银丽</t>
  </si>
  <si>
    <t>陈滢羽</t>
  </si>
  <si>
    <t>张盛强</t>
  </si>
  <si>
    <t>黄福龄</t>
  </si>
  <si>
    <t>陈静琪</t>
  </si>
  <si>
    <t>高海涛</t>
  </si>
  <si>
    <t>谭睿</t>
  </si>
  <si>
    <t>广州市海珠区海富小学</t>
  </si>
  <si>
    <t>李小燕</t>
  </si>
  <si>
    <t>姚俊名</t>
  </si>
  <si>
    <t>钟翠芹</t>
  </si>
  <si>
    <t>韦善欣</t>
  </si>
  <si>
    <t>杨伟君</t>
  </si>
  <si>
    <t>黄珮妤</t>
  </si>
  <si>
    <t>谭爱兰</t>
  </si>
  <si>
    <t>陈立航</t>
  </si>
  <si>
    <t>江丽萍</t>
  </si>
  <si>
    <t>梁鋆广</t>
  </si>
  <si>
    <t>杜雪桃</t>
  </si>
  <si>
    <t>谭莘渟</t>
  </si>
  <si>
    <t>张泽微</t>
  </si>
  <si>
    <t>李月意</t>
  </si>
  <si>
    <t>廖雯馨</t>
  </si>
  <si>
    <t>陈丽</t>
  </si>
  <si>
    <t>张紫昕</t>
  </si>
  <si>
    <t>曾晓燕</t>
  </si>
  <si>
    <t>黄培鑫</t>
  </si>
  <si>
    <t>罗小婷</t>
  </si>
  <si>
    <t>冯俊杰</t>
  </si>
  <si>
    <t>黄杏嫦</t>
  </si>
  <si>
    <t>邢筱欣</t>
  </si>
  <si>
    <t>周恩潼</t>
  </si>
  <si>
    <t>梁慧盈</t>
  </si>
  <si>
    <t>黄乐晴</t>
  </si>
  <si>
    <t>广州市南沙区东涌第二小学</t>
  </si>
  <si>
    <t>冯添弟</t>
  </si>
  <si>
    <t xml:space="preserve"> 欧浩宇</t>
  </si>
  <si>
    <t>莫慧恩</t>
  </si>
  <si>
    <t>黄施瑜</t>
  </si>
  <si>
    <t>冼迪菲</t>
  </si>
  <si>
    <t>梁栩乐</t>
  </si>
  <si>
    <t>陈钰曦</t>
  </si>
  <si>
    <t>彭潮广</t>
  </si>
  <si>
    <t>陈建华</t>
  </si>
  <si>
    <t>曾凘瑜</t>
  </si>
  <si>
    <t>周铭玥</t>
  </si>
  <si>
    <t>孙皓泓</t>
  </si>
  <si>
    <t>李梓瑜</t>
  </si>
  <si>
    <t>冯俐颖</t>
  </si>
  <si>
    <t>钟文煊</t>
  </si>
  <si>
    <t>张子萱</t>
  </si>
  <si>
    <t>吴强</t>
  </si>
  <si>
    <t>张李明</t>
  </si>
  <si>
    <t>冯琛懿</t>
  </si>
  <si>
    <t>余函瑜</t>
  </si>
  <si>
    <t>车文凯</t>
  </si>
  <si>
    <t>黄岗中学广州学校实验小学</t>
  </si>
  <si>
    <t>谭莉绮</t>
  </si>
  <si>
    <t>孔伟哲</t>
  </si>
  <si>
    <t>林美伶</t>
  </si>
  <si>
    <t>杨国樑</t>
  </si>
  <si>
    <t>张欣</t>
  </si>
  <si>
    <t>覃慧贤</t>
  </si>
  <si>
    <t>姚远铃</t>
  </si>
  <si>
    <t>邓钰滢</t>
  </si>
  <si>
    <t>王君羽</t>
  </si>
  <si>
    <t>唐远兰</t>
  </si>
  <si>
    <t>彭妙涵</t>
  </si>
  <si>
    <t>苏靖琪</t>
  </si>
  <si>
    <t>新兴县惠能小学</t>
  </si>
  <si>
    <t>洪诗婷</t>
  </si>
  <si>
    <t>叶子瑜</t>
  </si>
  <si>
    <t>罗瑞群</t>
  </si>
  <si>
    <t>廖熙雯</t>
  </si>
  <si>
    <t>新兴县新城镇中心小学</t>
  </si>
  <si>
    <t>李丽英</t>
  </si>
  <si>
    <t>钟佩芸</t>
  </si>
  <si>
    <t>阳江市阳东区合山镇第二小学</t>
  </si>
  <si>
    <t>江诗琴</t>
  </si>
  <si>
    <t>庄雅彤</t>
  </si>
  <si>
    <t>关则影</t>
  </si>
  <si>
    <t>杜文婷</t>
  </si>
  <si>
    <t>杨淼淩</t>
  </si>
  <si>
    <t>胡嘉雯</t>
  </si>
  <si>
    <t>邓逸飞</t>
  </si>
  <si>
    <t>骆佩琳</t>
  </si>
  <si>
    <t>刘基班</t>
  </si>
  <si>
    <t>林锦钰</t>
  </si>
  <si>
    <t>方敏梨</t>
  </si>
  <si>
    <t>范子权</t>
  </si>
  <si>
    <t>刘倩</t>
  </si>
  <si>
    <t>云浮市郁南县都城中心小学</t>
  </si>
  <si>
    <t>谢秋平</t>
  </si>
  <si>
    <t>骆嘉遥</t>
  </si>
  <si>
    <t>东城镇中心小学</t>
  </si>
  <si>
    <t>邱俊杰</t>
  </si>
  <si>
    <t>黄声维</t>
  </si>
  <si>
    <t>杨美丽</t>
  </si>
  <si>
    <t>姚乐怡</t>
  </si>
  <si>
    <t>钱思晨</t>
  </si>
  <si>
    <t>刘梦雅</t>
  </si>
  <si>
    <t>覃秋丹</t>
  </si>
  <si>
    <t>胡明业</t>
  </si>
  <si>
    <t>龚嘉欣</t>
  </si>
  <si>
    <t>何晓琳</t>
  </si>
  <si>
    <t>李允谊</t>
  </si>
  <si>
    <t>陈俊霖</t>
  </si>
  <si>
    <t>谢子伊</t>
  </si>
  <si>
    <t>叶梓晴</t>
  </si>
  <si>
    <t>陈玉冰</t>
  </si>
  <si>
    <t>叶丽莎</t>
  </si>
  <si>
    <t>陈灿云</t>
  </si>
  <si>
    <t>陈慧春</t>
  </si>
  <si>
    <t>温子骏</t>
  </si>
  <si>
    <t>广州番禺区南村镇雅居乐小学</t>
  </si>
  <si>
    <t>王云娟</t>
  </si>
  <si>
    <t>代子鹏</t>
  </si>
  <si>
    <t>马晓彤</t>
  </si>
  <si>
    <t>黄梓皋</t>
  </si>
  <si>
    <t>梁炜聪</t>
  </si>
  <si>
    <t>欧新红</t>
  </si>
  <si>
    <t>吴世高</t>
  </si>
  <si>
    <t>陈可凡</t>
  </si>
  <si>
    <t>姚有臻</t>
  </si>
  <si>
    <t>彭咏诗</t>
  </si>
  <si>
    <t>麦业成</t>
  </si>
  <si>
    <t>罗建业</t>
  </si>
  <si>
    <t>陈丹淇</t>
  </si>
  <si>
    <t>郭树佳</t>
  </si>
  <si>
    <t>邓佳欣</t>
  </si>
  <si>
    <t>吴建威</t>
  </si>
  <si>
    <t>林佳豪</t>
  </si>
  <si>
    <t>张若曦</t>
  </si>
  <si>
    <t>江焕媚</t>
  </si>
  <si>
    <t>冯栩珞</t>
  </si>
  <si>
    <t>张晓桐</t>
  </si>
  <si>
    <t>叶子轩</t>
  </si>
  <si>
    <t>伍烨青</t>
  </si>
  <si>
    <t>秦雨晴</t>
  </si>
  <si>
    <t>林怡璐</t>
  </si>
  <si>
    <t>文颖欢</t>
  </si>
  <si>
    <t>罗文斐</t>
  </si>
  <si>
    <t>罗烨朗</t>
  </si>
  <si>
    <t>林世锦</t>
  </si>
  <si>
    <t>冯舒仪</t>
  </si>
  <si>
    <t>苏晓煊</t>
  </si>
  <si>
    <t>李沈容</t>
  </si>
  <si>
    <t>明妍希</t>
  </si>
  <si>
    <t>温佳媛</t>
  </si>
  <si>
    <t>蒋文昕</t>
  </si>
  <si>
    <t>黎彦莹</t>
  </si>
  <si>
    <t>李宗耀</t>
  </si>
  <si>
    <t>冯焕心</t>
  </si>
  <si>
    <t>张睿轩</t>
  </si>
  <si>
    <t>黄理</t>
  </si>
  <si>
    <t>陈思捷</t>
  </si>
  <si>
    <t>冯文博</t>
  </si>
  <si>
    <t>胡旸云</t>
  </si>
  <si>
    <t>黄浩华</t>
  </si>
  <si>
    <t>黄浠雯</t>
  </si>
  <si>
    <t>梁焯希</t>
  </si>
  <si>
    <t>张炜晴</t>
  </si>
  <si>
    <t>崔永乐</t>
  </si>
  <si>
    <t>郭沅沅</t>
  </si>
  <si>
    <t>梁灵宇</t>
  </si>
  <si>
    <t>郭思垚</t>
  </si>
  <si>
    <t>李熙媛</t>
  </si>
  <si>
    <t>陈可欣</t>
  </si>
  <si>
    <t>黎皓轩</t>
  </si>
  <si>
    <t>林伟潭</t>
  </si>
  <si>
    <t>邓梓瑶</t>
  </si>
  <si>
    <t>黄沣淳</t>
  </si>
  <si>
    <t>黄泷汉</t>
  </si>
  <si>
    <t>李鸿骏</t>
  </si>
  <si>
    <t>林萱晓莉</t>
  </si>
  <si>
    <t>邱铭雅</t>
  </si>
  <si>
    <t>何洁霞</t>
  </si>
  <si>
    <t>周子皓</t>
  </si>
  <si>
    <t>王皓贤</t>
  </si>
  <si>
    <t>钟允康</t>
  </si>
  <si>
    <t>廖妍</t>
  </si>
  <si>
    <t>李慧</t>
  </si>
  <si>
    <t>陈甜</t>
  </si>
  <si>
    <t>陈宇飞</t>
  </si>
  <si>
    <t>余晨菲</t>
  </si>
  <si>
    <t>唐一杰</t>
  </si>
  <si>
    <t>陈文锋</t>
  </si>
  <si>
    <t>黄海暚</t>
  </si>
  <si>
    <t>林思敏</t>
  </si>
  <si>
    <t>陈芷琳</t>
  </si>
  <si>
    <t>张彤</t>
  </si>
  <si>
    <t>郑焕臻</t>
  </si>
  <si>
    <t>林诗淇</t>
  </si>
  <si>
    <t>张蔚琪</t>
  </si>
  <si>
    <t>罗添禹</t>
  </si>
  <si>
    <t>朱昕玥</t>
  </si>
  <si>
    <t>石敏</t>
  </si>
  <si>
    <t>韩思淇</t>
  </si>
  <si>
    <t>吴语桐</t>
  </si>
  <si>
    <t>南春旺</t>
  </si>
  <si>
    <t>黄静雅</t>
  </si>
  <si>
    <t>刘柏均</t>
  </si>
  <si>
    <t>李紫嘉</t>
  </si>
  <si>
    <t>李安庆</t>
  </si>
  <si>
    <t>曾子傲</t>
  </si>
  <si>
    <t>劳晓丹</t>
  </si>
  <si>
    <t>林峻韬</t>
  </si>
  <si>
    <t>许诺</t>
  </si>
  <si>
    <t>陈艳</t>
  </si>
  <si>
    <t>梁淏森</t>
  </si>
  <si>
    <t>郭学治</t>
  </si>
  <si>
    <t>王建祥</t>
  </si>
  <si>
    <t>李晓妍</t>
  </si>
  <si>
    <t>曾浩楠</t>
  </si>
  <si>
    <t>程钰程</t>
  </si>
  <si>
    <t>郭筱晴</t>
  </si>
  <si>
    <t>陈鸿涛</t>
  </si>
  <si>
    <t>黄淑敏</t>
  </si>
  <si>
    <t>欧嘉荣</t>
  </si>
  <si>
    <t>肖泽龙</t>
  </si>
  <si>
    <t>朱志玲</t>
  </si>
  <si>
    <t>万星悦</t>
  </si>
  <si>
    <t>林静怡</t>
  </si>
  <si>
    <t>周颖</t>
  </si>
  <si>
    <t>欧阳将</t>
  </si>
  <si>
    <t>刘慧芬</t>
  </si>
  <si>
    <t>李烨廷</t>
  </si>
  <si>
    <t>张钰莹</t>
  </si>
  <si>
    <t>黄梓媛</t>
  </si>
  <si>
    <t>罗志腾</t>
  </si>
  <si>
    <t>易可琪</t>
  </si>
  <si>
    <t>姜喆</t>
  </si>
  <si>
    <t>谭晓雨</t>
  </si>
  <si>
    <t>欧海珠</t>
  </si>
  <si>
    <t>陈杰旸</t>
  </si>
  <si>
    <t>郭惠英</t>
  </si>
  <si>
    <t>金梓琪</t>
  </si>
  <si>
    <t>陈祖云</t>
  </si>
  <si>
    <t>陈雅莹</t>
  </si>
  <si>
    <t>陈柳嫦</t>
  </si>
  <si>
    <t>廖颖川</t>
  </si>
  <si>
    <t>梁结芬</t>
  </si>
  <si>
    <t>叶梓皓</t>
  </si>
  <si>
    <t>叶可荞</t>
  </si>
  <si>
    <t>陈福明</t>
  </si>
  <si>
    <t>陈弘龙</t>
  </si>
  <si>
    <t>冼仲英</t>
  </si>
  <si>
    <t>胡熙雅</t>
  </si>
  <si>
    <t>邱俊鹏</t>
  </si>
  <si>
    <t>杨凌</t>
  </si>
  <si>
    <t>连紫涵</t>
  </si>
  <si>
    <t>伍琳婷</t>
  </si>
  <si>
    <t>练鸿丽</t>
  </si>
  <si>
    <t>邓雅淇</t>
  </si>
  <si>
    <t>林子恒</t>
  </si>
  <si>
    <t>郭伟洪</t>
  </si>
  <si>
    <t>方欣然</t>
  </si>
  <si>
    <t>梁康宸</t>
  </si>
  <si>
    <t>郑皓瑜</t>
  </si>
  <si>
    <t>肖伟迁</t>
  </si>
  <si>
    <t>叶荣轩</t>
  </si>
  <si>
    <t>谭雪金</t>
  </si>
  <si>
    <t>冯榆霏</t>
  </si>
  <si>
    <t>张铭楷</t>
  </si>
  <si>
    <t>广州市番禺区南村镇雅居乐学校</t>
  </si>
  <si>
    <t>霍惠莲</t>
  </si>
  <si>
    <t>林晋熙</t>
  </si>
  <si>
    <t>林语瞳</t>
  </si>
  <si>
    <t>陈恩荞</t>
  </si>
  <si>
    <t>岑铠洋</t>
  </si>
  <si>
    <t>陈玉洁</t>
  </si>
  <si>
    <t>李沛</t>
  </si>
  <si>
    <t>杨晓玲</t>
  </si>
  <si>
    <t>林梓杨</t>
  </si>
  <si>
    <t>颜华灿</t>
  </si>
  <si>
    <t>吴志明</t>
  </si>
  <si>
    <t>苏嘉颖</t>
  </si>
  <si>
    <t>詹雅婷</t>
  </si>
  <si>
    <t>胡紫嫣</t>
  </si>
  <si>
    <t>冯慧敏</t>
  </si>
  <si>
    <t>吴思蝶</t>
  </si>
  <si>
    <t>方琼蔓</t>
  </si>
  <si>
    <t>方泳毅</t>
  </si>
  <si>
    <t>李佳姻</t>
  </si>
  <si>
    <t>李子浩</t>
  </si>
  <si>
    <t>王思浩</t>
  </si>
  <si>
    <t>张睿成</t>
  </si>
  <si>
    <t>王淑贞</t>
  </si>
  <si>
    <t>高裕洋</t>
  </si>
  <si>
    <t>陈楠</t>
  </si>
  <si>
    <t>廖远青</t>
  </si>
  <si>
    <t>谢炜锋</t>
  </si>
  <si>
    <t>邬依延</t>
  </si>
  <si>
    <t>杨蕙宁</t>
  </si>
  <si>
    <t>陈美</t>
  </si>
  <si>
    <t>陈帅希</t>
  </si>
  <si>
    <t>张钰婷</t>
  </si>
  <si>
    <t>胡绮淇</t>
  </si>
  <si>
    <t>叶一瑶</t>
  </si>
  <si>
    <t>温立恒</t>
  </si>
  <si>
    <t>陈炜庄</t>
  </si>
  <si>
    <t>曾淑华</t>
  </si>
  <si>
    <t>袁滢琪</t>
  </si>
  <si>
    <t>韩绮钒</t>
  </si>
  <si>
    <t>曾梓琦</t>
  </si>
  <si>
    <t>徐惠雯</t>
  </si>
  <si>
    <t>王壹</t>
  </si>
  <si>
    <t>文博</t>
  </si>
  <si>
    <t>谢雯晞</t>
  </si>
  <si>
    <t>曾奕洋</t>
  </si>
  <si>
    <t>高紫瑜</t>
  </si>
  <si>
    <t>曾炆妍</t>
  </si>
  <si>
    <t>梁智玥</t>
  </si>
  <si>
    <t>孙锐轩</t>
  </si>
  <si>
    <t>谢恩淇</t>
  </si>
  <si>
    <t>曾俊翰</t>
  </si>
  <si>
    <t>郭思漫</t>
  </si>
  <si>
    <t>满俊熙</t>
  </si>
  <si>
    <t>姚汝谦</t>
  </si>
  <si>
    <t>詹希沂</t>
  </si>
  <si>
    <t>胡锴</t>
  </si>
  <si>
    <t>李晓琳</t>
  </si>
  <si>
    <t>吴玥</t>
  </si>
  <si>
    <t>陈嘉梦</t>
  </si>
  <si>
    <t>陈宝茹</t>
  </si>
  <si>
    <t>卢雅轩</t>
  </si>
  <si>
    <t>姚焕卿</t>
  </si>
  <si>
    <t>曾令砺</t>
  </si>
  <si>
    <t>陈梓霞</t>
  </si>
  <si>
    <t>郭晓涛</t>
  </si>
  <si>
    <t>黄铭泽</t>
  </si>
  <si>
    <t>卢翠廷</t>
  </si>
  <si>
    <t>谭梓阳</t>
  </si>
  <si>
    <t>叶雨薇</t>
  </si>
  <si>
    <t>钟镇锋</t>
  </si>
  <si>
    <t>黄心妍</t>
  </si>
  <si>
    <t>林之轩</t>
  </si>
  <si>
    <t>钱灿坤</t>
  </si>
  <si>
    <t>黄鹏润</t>
  </si>
  <si>
    <t>钟福洲</t>
  </si>
  <si>
    <t>陈子霖</t>
  </si>
  <si>
    <t>谢自翔</t>
  </si>
  <si>
    <t>金明曦</t>
  </si>
  <si>
    <t>吴楷炫</t>
  </si>
  <si>
    <t>孙远东</t>
  </si>
  <si>
    <t>杨焯毅</t>
  </si>
  <si>
    <t>孔燕玲</t>
  </si>
  <si>
    <t>彭轩</t>
  </si>
  <si>
    <t>张嘉熙</t>
  </si>
  <si>
    <t>凌杰泓</t>
  </si>
  <si>
    <t>欧阳晓桐</t>
  </si>
  <si>
    <t>吴颖欣</t>
  </si>
  <si>
    <t>石阳</t>
  </si>
  <si>
    <t>冯烨彤</t>
  </si>
  <si>
    <t>汪成宇</t>
  </si>
  <si>
    <t>梁紫乔</t>
  </si>
  <si>
    <t>吴峻</t>
  </si>
  <si>
    <t>殷艳琼</t>
  </si>
  <si>
    <t>林孜雯</t>
  </si>
  <si>
    <t>王仲力</t>
  </si>
  <si>
    <t>钟炽恒</t>
  </si>
  <si>
    <t>陈焰梅</t>
  </si>
  <si>
    <r>
      <t xml:space="preserve"> </t>
    </r>
    <r>
      <rPr>
        <sz val="11"/>
        <rFont val="宋体"/>
        <family val="0"/>
      </rPr>
      <t>吴泽玥</t>
    </r>
  </si>
  <si>
    <t>钟晟然</t>
  </si>
  <si>
    <t>陈晓萱</t>
  </si>
  <si>
    <t>高胜美</t>
  </si>
  <si>
    <t>陈思宇</t>
  </si>
  <si>
    <t>林贵</t>
  </si>
  <si>
    <t>谭伊晴</t>
  </si>
  <si>
    <t>欧阳娇</t>
  </si>
  <si>
    <t>何少珍</t>
  </si>
  <si>
    <t>吴琳钰</t>
  </si>
  <si>
    <t>黄梓烨</t>
  </si>
  <si>
    <t>钟晓桐</t>
  </si>
  <si>
    <t>邓恺琳</t>
  </si>
  <si>
    <t>吴泳梅</t>
  </si>
  <si>
    <t>邓宇晴</t>
  </si>
  <si>
    <t>李维珩</t>
  </si>
  <si>
    <t>周旭</t>
  </si>
  <si>
    <t>蔡伟杰</t>
  </si>
  <si>
    <t>吴杏燕</t>
  </si>
  <si>
    <t>刘乃文</t>
  </si>
  <si>
    <t>袁宇霖</t>
  </si>
  <si>
    <t>罗国星</t>
  </si>
  <si>
    <t>邓怡清</t>
  </si>
  <si>
    <t>邓晓雪</t>
  </si>
  <si>
    <t xml:space="preserve">黄翠银  </t>
  </si>
  <si>
    <t>陈慧妍</t>
  </si>
  <si>
    <t>李寿富</t>
  </si>
  <si>
    <t>黄翠银</t>
  </si>
  <si>
    <t>符诗语</t>
  </si>
  <si>
    <t>陈锦笑</t>
  </si>
  <si>
    <t>黄诗涵</t>
  </si>
  <si>
    <t>黄俊涛</t>
  </si>
  <si>
    <t>陈淽缘</t>
  </si>
  <si>
    <t>廖美灵</t>
  </si>
  <si>
    <t>黄泽睿</t>
  </si>
  <si>
    <t>刘宝盈</t>
  </si>
  <si>
    <t>梁业钿</t>
  </si>
  <si>
    <t>黄晨曦</t>
  </si>
  <si>
    <t>李雯</t>
  </si>
  <si>
    <t>何翊瑶</t>
  </si>
  <si>
    <t>黄少君</t>
  </si>
  <si>
    <t>张诗琪</t>
  </si>
  <si>
    <t>黎映呈</t>
  </si>
  <si>
    <t>李一菲</t>
  </si>
  <si>
    <t>谭熙岚</t>
  </si>
  <si>
    <t>吴静雯</t>
  </si>
  <si>
    <t>黄昱涵</t>
  </si>
  <si>
    <t>周熙雅</t>
  </si>
  <si>
    <t>吴晓琳</t>
  </si>
  <si>
    <t>陈曦</t>
  </si>
  <si>
    <t>曾悦悠</t>
  </si>
  <si>
    <t>骆俊文</t>
  </si>
  <si>
    <t>李彦君</t>
  </si>
  <si>
    <t>马燕君</t>
  </si>
  <si>
    <t>梁津铭</t>
  </si>
  <si>
    <t>雷雅欣</t>
  </si>
  <si>
    <t>李岸轩</t>
  </si>
  <si>
    <t>魏偌凤</t>
  </si>
  <si>
    <t>郭炜欣</t>
  </si>
  <si>
    <t>周钰涵</t>
  </si>
  <si>
    <t>林小琳</t>
  </si>
  <si>
    <t>古梓莹</t>
  </si>
  <si>
    <t>傅赞霏</t>
  </si>
  <si>
    <t>吴雨馨</t>
  </si>
  <si>
    <t>戚惠芳</t>
  </si>
  <si>
    <t>翁晨怡</t>
  </si>
  <si>
    <t>曾结婷</t>
  </si>
  <si>
    <t>庞学凝</t>
  </si>
  <si>
    <t>王锦轩</t>
  </si>
  <si>
    <t>何靖瑶</t>
  </si>
  <si>
    <t>何铭轩</t>
  </si>
  <si>
    <t>莫紫妍</t>
  </si>
  <si>
    <t>王雅婷</t>
  </si>
  <si>
    <t>庄大鹄</t>
  </si>
  <si>
    <t>李宇晨</t>
  </si>
  <si>
    <t>白云岚</t>
  </si>
  <si>
    <t>蔡沛怡</t>
  </si>
  <si>
    <t>蔡咏琪</t>
  </si>
  <si>
    <t>姚思羽</t>
  </si>
  <si>
    <t>蔡尚燕</t>
  </si>
  <si>
    <t>蔡桐欣</t>
  </si>
  <si>
    <t>龙泽宇</t>
  </si>
  <si>
    <t>陈政业</t>
  </si>
  <si>
    <t>丁一</t>
  </si>
  <si>
    <t>蔡梓朗</t>
  </si>
  <si>
    <t>苏思瑜</t>
  </si>
  <si>
    <t>游乐乐</t>
  </si>
  <si>
    <t>徐艺樊</t>
  </si>
  <si>
    <t>蔡幸仪</t>
  </si>
  <si>
    <t>蔡靖贻</t>
  </si>
  <si>
    <t>陈啟航</t>
  </si>
  <si>
    <t>蔡锶琪</t>
  </si>
  <si>
    <t>梁佩瑶</t>
  </si>
  <si>
    <t>陈彥儒</t>
  </si>
  <si>
    <t>朱承希</t>
  </si>
  <si>
    <t>马凯滔</t>
  </si>
  <si>
    <t>陈旖琦</t>
  </si>
  <si>
    <t>梁思泳</t>
  </si>
  <si>
    <t>陈子杰</t>
  </si>
  <si>
    <t>梁语彤</t>
  </si>
  <si>
    <t>蒙绮琪</t>
  </si>
  <si>
    <t>魏晨熙</t>
  </si>
  <si>
    <t>谢舒磊</t>
  </si>
  <si>
    <t>张龄予</t>
  </si>
  <si>
    <t>蒙嘉玲</t>
  </si>
  <si>
    <t>蔡芷铷</t>
  </si>
  <si>
    <t>蔡易城</t>
  </si>
  <si>
    <t>蔡铭恩</t>
  </si>
  <si>
    <t>蔡铭浩</t>
  </si>
  <si>
    <t>刘诗杰</t>
  </si>
  <si>
    <t>苏启朗</t>
  </si>
  <si>
    <t>王宇轩</t>
  </si>
  <si>
    <t>蔡紫晴</t>
  </si>
  <si>
    <t>蔡钰翘</t>
  </si>
  <si>
    <t>梁晓彤</t>
  </si>
  <si>
    <t>庄泽鹏</t>
  </si>
  <si>
    <t>谢乔妃</t>
  </si>
  <si>
    <t>周嘉瑞</t>
  </si>
  <si>
    <t>蔺歌语</t>
  </si>
  <si>
    <t>陈映瑶</t>
  </si>
  <si>
    <t>罗小霞</t>
  </si>
  <si>
    <t>何羿霖</t>
  </si>
  <si>
    <t>李艳芳</t>
  </si>
  <si>
    <t>杨承昕</t>
  </si>
  <si>
    <t>赖冠学</t>
  </si>
  <si>
    <t>陈皓瑜</t>
  </si>
  <si>
    <t>詹小红</t>
  </si>
  <si>
    <t>唐梓恩</t>
  </si>
  <si>
    <t>刘淑敏</t>
  </si>
  <si>
    <t>马司宇</t>
  </si>
  <si>
    <t>黄可恒</t>
  </si>
  <si>
    <t>何蕴仪</t>
  </si>
  <si>
    <t>林梓扬</t>
  </si>
  <si>
    <t>胡僖洋</t>
  </si>
  <si>
    <t>陶桂妹</t>
  </si>
  <si>
    <t>邓程曦</t>
  </si>
  <si>
    <t>黄曌</t>
  </si>
  <si>
    <t>刘淑蕊</t>
  </si>
  <si>
    <t>郑语萱</t>
  </si>
  <si>
    <t>徐安可</t>
  </si>
  <si>
    <t>程彦斐</t>
  </si>
  <si>
    <t>梁梓杨</t>
  </si>
  <si>
    <t>张羽轩</t>
  </si>
  <si>
    <t>麦善雯</t>
  </si>
  <si>
    <t>张力夫</t>
  </si>
  <si>
    <t>陈卓轩</t>
  </si>
  <si>
    <t>陈奕潼</t>
  </si>
  <si>
    <t>马欣彤</t>
  </si>
  <si>
    <t>吴狄</t>
  </si>
  <si>
    <t>何沅盈</t>
  </si>
  <si>
    <t>吴素恩</t>
  </si>
  <si>
    <t>梁倩慧</t>
  </si>
  <si>
    <t>张莉</t>
  </si>
  <si>
    <t>黄乐宜</t>
  </si>
  <si>
    <t>甘梓莎</t>
  </si>
  <si>
    <t>黄伟宸</t>
  </si>
  <si>
    <t>庄芯琳</t>
  </si>
  <si>
    <t>李瑞晴</t>
  </si>
  <si>
    <t>袁泽浩</t>
  </si>
  <si>
    <t>夏奕婷</t>
  </si>
  <si>
    <t>宋沛瑶</t>
  </si>
  <si>
    <t>王淼涵</t>
  </si>
  <si>
    <t>范慧珊</t>
  </si>
  <si>
    <t>陈宛彤</t>
  </si>
  <si>
    <t>赖舜</t>
  </si>
  <si>
    <t>叶滢</t>
  </si>
  <si>
    <t>黎泳茵</t>
  </si>
  <si>
    <t>张辉尧</t>
  </si>
  <si>
    <t>朱一言</t>
  </si>
  <si>
    <t>何颖琪</t>
  </si>
  <si>
    <t>彭德正</t>
  </si>
  <si>
    <t>连宸</t>
  </si>
  <si>
    <t>罗明洛</t>
  </si>
  <si>
    <t>林靖涵</t>
  </si>
  <si>
    <t>陈项</t>
  </si>
  <si>
    <t>蒋邦渊</t>
  </si>
  <si>
    <t>屈艳萍</t>
  </si>
  <si>
    <t>张铭浩</t>
  </si>
  <si>
    <t>林煜承</t>
  </si>
  <si>
    <t>林琼燕</t>
  </si>
  <si>
    <t>温子馨</t>
  </si>
  <si>
    <t>范彦均</t>
  </si>
  <si>
    <t>陈永锐</t>
  </si>
  <si>
    <t>张芷琳</t>
  </si>
  <si>
    <t>詹贝茹</t>
  </si>
  <si>
    <t>许宸榕</t>
  </si>
  <si>
    <t>孙婉婷</t>
  </si>
  <si>
    <t>陈渭辉</t>
  </si>
  <si>
    <t>伍思涵</t>
  </si>
  <si>
    <t>钟震</t>
  </si>
  <si>
    <t>伍泽欣</t>
  </si>
  <si>
    <t>张祎宸</t>
  </si>
  <si>
    <t>苏芷茵</t>
  </si>
  <si>
    <t>罗炜彤</t>
  </si>
  <si>
    <t>何希阳</t>
  </si>
  <si>
    <t>邓炜袁</t>
  </si>
  <si>
    <t>丁子恩</t>
  </si>
  <si>
    <t>符可滢</t>
  </si>
  <si>
    <t>何可晴</t>
  </si>
  <si>
    <t>谢仲德</t>
  </si>
  <si>
    <t>王梓游</t>
  </si>
  <si>
    <t>黄盛豪</t>
  </si>
  <si>
    <t>郭丽金</t>
  </si>
  <si>
    <t>文诚毅</t>
  </si>
  <si>
    <t>吴周渝</t>
  </si>
  <si>
    <t>杨梦鹤</t>
  </si>
  <si>
    <t>简凡皓</t>
  </si>
  <si>
    <t>欧进钊</t>
  </si>
  <si>
    <t>戚静山</t>
  </si>
  <si>
    <t>罗锦贤</t>
  </si>
  <si>
    <t>康析宇</t>
  </si>
  <si>
    <t>简凡凯</t>
  </si>
  <si>
    <t>罗爱华</t>
  </si>
  <si>
    <t>郑则成</t>
  </si>
  <si>
    <t>曾颖涵</t>
  </si>
  <si>
    <t xml:space="preserve"> 冯全</t>
  </si>
  <si>
    <t>林钰珊</t>
  </si>
  <si>
    <t>陶安琪</t>
  </si>
  <si>
    <t>陈皓森</t>
  </si>
  <si>
    <t>苏睿</t>
  </si>
  <si>
    <t>简树恩</t>
  </si>
  <si>
    <t>钟宝怡</t>
  </si>
  <si>
    <t>吴镇轩</t>
  </si>
  <si>
    <t>冯思妤</t>
  </si>
  <si>
    <t>陈露妍</t>
  </si>
  <si>
    <t>郭冉</t>
  </si>
  <si>
    <t>张丹丽</t>
  </si>
  <si>
    <t>李禹诺</t>
  </si>
  <si>
    <t>罗袤容</t>
  </si>
  <si>
    <t>苏意朵</t>
  </si>
  <si>
    <t>许志远</t>
  </si>
  <si>
    <t>许峻熙</t>
  </si>
  <si>
    <t>何以晴</t>
  </si>
  <si>
    <t>杨丰源</t>
  </si>
  <si>
    <t>梁宝文</t>
  </si>
  <si>
    <t>邓思蕊</t>
  </si>
  <si>
    <t>郑楚臻</t>
  </si>
  <si>
    <t>陈司哲</t>
  </si>
  <si>
    <t>林乐祖</t>
  </si>
  <si>
    <t>王修齐</t>
  </si>
  <si>
    <t>郑煜坤</t>
  </si>
  <si>
    <t>陈志邦</t>
  </si>
  <si>
    <t>林梁珺</t>
  </si>
  <si>
    <t>黎润祥</t>
  </si>
  <si>
    <t>安宇凡</t>
  </si>
  <si>
    <t>邓颖襄</t>
  </si>
  <si>
    <t>孔嘉润</t>
  </si>
  <si>
    <t>阙敏榆</t>
  </si>
  <si>
    <t>黄瑞媚</t>
  </si>
  <si>
    <t>何羽馨</t>
  </si>
  <si>
    <t>范翠芳</t>
  </si>
  <si>
    <t>吴懿涵</t>
  </si>
  <si>
    <t>肖可昕</t>
  </si>
  <si>
    <t>黄懿菲</t>
  </si>
  <si>
    <t>尹寒旭</t>
  </si>
  <si>
    <t>广州市番禺区小平小学</t>
  </si>
  <si>
    <t>黄佳燕</t>
  </si>
  <si>
    <t>杨拉里</t>
  </si>
  <si>
    <t>冯键恩</t>
  </si>
  <si>
    <t>唐晨溪</t>
  </si>
  <si>
    <t>李思韵</t>
  </si>
  <si>
    <t>曾昱婕</t>
  </si>
  <si>
    <t>蹇平凡</t>
  </si>
  <si>
    <t>胡壹</t>
  </si>
  <si>
    <t>马妮可</t>
  </si>
  <si>
    <t>明灏燊</t>
  </si>
  <si>
    <t>刘子卉</t>
  </si>
  <si>
    <t>韦梓烨</t>
  </si>
  <si>
    <t>李敏</t>
  </si>
  <si>
    <t>汤建希</t>
  </si>
  <si>
    <t>龚思宇</t>
  </si>
  <si>
    <t>缪绍中</t>
  </si>
  <si>
    <t>汤梓轩</t>
  </si>
  <si>
    <t>李艾熹</t>
  </si>
  <si>
    <t>江谏开</t>
  </si>
  <si>
    <t>罗晋贤</t>
  </si>
  <si>
    <t>钟瑞彤</t>
  </si>
  <si>
    <t>蓝若轩</t>
  </si>
  <si>
    <t>叶结文</t>
  </si>
  <si>
    <t>张丽媛</t>
  </si>
  <si>
    <t>李美华</t>
  </si>
  <si>
    <t>刘健迪</t>
  </si>
  <si>
    <t>石佳灵</t>
  </si>
  <si>
    <t>罗礼杰</t>
  </si>
  <si>
    <t>肖岚君</t>
  </si>
  <si>
    <t>肖岚廷</t>
  </si>
  <si>
    <t>王欣悦</t>
  </si>
  <si>
    <t>杜雨桐</t>
  </si>
  <si>
    <t>黄子懿</t>
  </si>
  <si>
    <t>张佳妮</t>
  </si>
  <si>
    <t>尹嘉诚</t>
  </si>
  <si>
    <t>苏悦程</t>
  </si>
  <si>
    <t>高智鑫</t>
  </si>
  <si>
    <t>杜俊熙</t>
  </si>
  <si>
    <t>广州市南村镇南华小学</t>
  </si>
  <si>
    <t>韩碧欣</t>
  </si>
  <si>
    <t>张嘉麒</t>
  </si>
  <si>
    <t>陈靖瑶</t>
  </si>
  <si>
    <t>赵家豪</t>
  </si>
  <si>
    <t>柏筱蓓</t>
  </si>
  <si>
    <t>钟宛彤</t>
  </si>
  <si>
    <t>罗佑南</t>
  </si>
  <si>
    <t>黄墐涛</t>
  </si>
  <si>
    <t>陈青惠</t>
  </si>
  <si>
    <t>钟懿</t>
  </si>
  <si>
    <t>邹昱佳</t>
  </si>
  <si>
    <t>刘子诚</t>
  </si>
  <si>
    <t>肖炫谕</t>
  </si>
  <si>
    <t>温紫丹</t>
  </si>
  <si>
    <t>吴诗捷</t>
  </si>
  <si>
    <t>朱智珂</t>
  </si>
  <si>
    <t>钟知夏</t>
  </si>
  <si>
    <t>付懿昕</t>
  </si>
  <si>
    <t>蔡林利</t>
  </si>
  <si>
    <t>唐楷杰</t>
  </si>
  <si>
    <t>杨大立</t>
  </si>
  <si>
    <t>颜雨微</t>
  </si>
  <si>
    <t>姚幸灵</t>
  </si>
  <si>
    <t>谭楚文</t>
  </si>
  <si>
    <t>清远市清城区洲心街中心小学</t>
  </si>
  <si>
    <t>汤雪琴</t>
  </si>
  <si>
    <t>梁欣怡</t>
  </si>
  <si>
    <t>谭绣滢</t>
  </si>
  <si>
    <t>汤晓婷</t>
  </si>
  <si>
    <t>蒋佳琪</t>
  </si>
  <si>
    <t>梁丽芳</t>
  </si>
  <si>
    <t>陈梓皓</t>
  </si>
  <si>
    <t>陈梓柏</t>
  </si>
  <si>
    <t>俞思帆</t>
  </si>
  <si>
    <t>邓晟涵</t>
  </si>
  <si>
    <t>深圳市龙岗区龙园意境小学</t>
  </si>
  <si>
    <t>许惠娥</t>
  </si>
  <si>
    <t>李中航</t>
  </si>
  <si>
    <t>陈丽朱</t>
  </si>
  <si>
    <t>匡姝蔓</t>
  </si>
  <si>
    <t>曾芷苒</t>
  </si>
  <si>
    <t>谭家裕</t>
  </si>
  <si>
    <t>卢蔚</t>
  </si>
  <si>
    <t>梁德权</t>
  </si>
  <si>
    <t>石志尹</t>
  </si>
  <si>
    <t>石丰溢</t>
  </si>
  <si>
    <t>梁秋爱</t>
  </si>
  <si>
    <t>赵仕进</t>
  </si>
  <si>
    <t>陈厚慧</t>
  </si>
  <si>
    <t>黄昭童</t>
  </si>
  <si>
    <t>阳江市江城第十四小学</t>
  </si>
  <si>
    <t>阮丹英</t>
  </si>
  <si>
    <t>杜舒妤</t>
  </si>
  <si>
    <t>阳江市阳东区大八镇中心小学</t>
  </si>
  <si>
    <t>冯柳金</t>
  </si>
  <si>
    <t>金司瑜</t>
  </si>
  <si>
    <t>汤雨晴</t>
  </si>
  <si>
    <t>李曼娜</t>
  </si>
  <si>
    <t>罗咏怡</t>
  </si>
  <si>
    <t>许瀚元</t>
  </si>
  <si>
    <t>阳西县第二小学</t>
  </si>
  <si>
    <t>英蓝天</t>
  </si>
  <si>
    <t>黎梓淇</t>
  </si>
  <si>
    <t>郭恩彤</t>
  </si>
  <si>
    <t>李宜展</t>
  </si>
  <si>
    <t>范焕华</t>
  </si>
  <si>
    <t>徐敏媛</t>
  </si>
  <si>
    <t>谭淑方</t>
  </si>
  <si>
    <t>金思如</t>
  </si>
  <si>
    <t>王思雨</t>
  </si>
  <si>
    <t>彭天韵</t>
  </si>
  <si>
    <t>卢俏君</t>
  </si>
  <si>
    <t>许雯茵</t>
  </si>
  <si>
    <t>林纡彤</t>
  </si>
  <si>
    <t>张茗慧</t>
  </si>
  <si>
    <t>林子晴</t>
  </si>
  <si>
    <t>詹梓维</t>
  </si>
  <si>
    <t>李怡菲</t>
  </si>
  <si>
    <t>刘心妤</t>
  </si>
  <si>
    <t>梁嵘恩</t>
  </si>
  <si>
    <t>凌汉林</t>
  </si>
  <si>
    <t>杜欣桐</t>
  </si>
  <si>
    <t>张欣茹</t>
  </si>
  <si>
    <t>陈业霖</t>
  </si>
  <si>
    <t>钟天乐</t>
  </si>
  <si>
    <t>陈晓柔</t>
  </si>
  <si>
    <t>古幸琳</t>
  </si>
  <si>
    <t>黄嘉琪</t>
  </si>
  <si>
    <t>杨佳成</t>
  </si>
  <si>
    <t>陈雅琪</t>
  </si>
  <si>
    <t>陈幸莎</t>
  </si>
  <si>
    <t>陈钲洋</t>
  </si>
  <si>
    <t>桂紫晖</t>
  </si>
  <si>
    <t>陈雅文</t>
  </si>
  <si>
    <t>穆宣潮</t>
  </si>
  <si>
    <t>谭芯言</t>
  </si>
  <si>
    <t>陈玉蓥</t>
  </si>
  <si>
    <t>张晨</t>
  </si>
  <si>
    <t>李钧涛</t>
  </si>
  <si>
    <t>李塔鑫</t>
  </si>
  <si>
    <t>罗雪妍</t>
  </si>
  <si>
    <t>邓凌曦</t>
  </si>
  <si>
    <t>樊子涵</t>
  </si>
  <si>
    <t>罗恩榆</t>
  </si>
  <si>
    <t>陈韵涵</t>
  </si>
  <si>
    <t>张童</t>
  </si>
  <si>
    <t>刘媛婷</t>
  </si>
  <si>
    <t>戴铱颖</t>
  </si>
  <si>
    <t>陈宇</t>
  </si>
  <si>
    <t>罗浣岚</t>
  </si>
  <si>
    <t>曾浩钧</t>
  </si>
  <si>
    <t>李厚荣</t>
  </si>
  <si>
    <t>劳胤惟</t>
  </si>
  <si>
    <t>冼惠虹</t>
  </si>
  <si>
    <t>王婉儿</t>
  </si>
  <si>
    <t>黄紫暄</t>
  </si>
  <si>
    <t>卢怡</t>
  </si>
  <si>
    <t>梁津莱</t>
  </si>
  <si>
    <t>张嘉宝</t>
  </si>
  <si>
    <t>刘徐玲</t>
  </si>
  <si>
    <t>李欣洁</t>
  </si>
  <si>
    <t>敖雨晨</t>
  </si>
  <si>
    <t>陈启曦</t>
  </si>
  <si>
    <t>邓剀文</t>
  </si>
  <si>
    <t>龚晨</t>
  </si>
  <si>
    <t>郭欣彤</t>
  </si>
  <si>
    <t>何晓彤</t>
  </si>
  <si>
    <t>龙宸希</t>
  </si>
  <si>
    <t>巫瑾天</t>
  </si>
  <si>
    <t>杨佳润</t>
  </si>
  <si>
    <t>余子龙</t>
  </si>
  <si>
    <t>钟雨萱</t>
  </si>
  <si>
    <t>刘梓晴</t>
  </si>
  <si>
    <t>黎静柔</t>
  </si>
  <si>
    <t>范翠燕</t>
  </si>
  <si>
    <t>柯怡宁</t>
  </si>
  <si>
    <t>蔡清清</t>
  </si>
  <si>
    <t>王子宣</t>
  </si>
  <si>
    <t>莫子艺</t>
  </si>
  <si>
    <t>肖开颜</t>
  </si>
  <si>
    <t>曾文佳</t>
  </si>
  <si>
    <t>陈堇涵</t>
  </si>
  <si>
    <t>石雨悦</t>
  </si>
  <si>
    <t>梁梦琪</t>
  </si>
  <si>
    <t>朱家贤</t>
  </si>
  <si>
    <t>刘芷琦</t>
  </si>
  <si>
    <t>陈鹏宇</t>
  </si>
  <si>
    <t>邓一心</t>
  </si>
  <si>
    <t>李宗杨</t>
  </si>
  <si>
    <t>林靖浩</t>
  </si>
  <si>
    <t>刘境桐</t>
  </si>
  <si>
    <t>刘荣帅</t>
  </si>
  <si>
    <t>杨浩宇</t>
  </si>
  <si>
    <t>房安儿</t>
  </si>
  <si>
    <t>周莉馨</t>
  </si>
  <si>
    <t>梁梓烨</t>
  </si>
  <si>
    <t>谭家颖</t>
  </si>
  <si>
    <t>覃海雅</t>
  </si>
  <si>
    <t>陈实</t>
  </si>
  <si>
    <t>吴依萱</t>
  </si>
  <si>
    <t>罗小勤</t>
  </si>
  <si>
    <t>李嘉</t>
  </si>
  <si>
    <t>黄梓琳</t>
  </si>
  <si>
    <t>吴雨</t>
  </si>
  <si>
    <t>刘梦汐</t>
  </si>
  <si>
    <t>谢健俊</t>
  </si>
  <si>
    <t>林安妮</t>
  </si>
  <si>
    <t>王梵若</t>
  </si>
  <si>
    <t>符茵</t>
  </si>
  <si>
    <t>杨智</t>
  </si>
  <si>
    <t>陈昕彤</t>
  </si>
  <si>
    <t>朱萱仪</t>
  </si>
  <si>
    <t>邓梓星</t>
  </si>
  <si>
    <t>周彦彤</t>
  </si>
  <si>
    <t>黄思琅</t>
  </si>
  <si>
    <t>黄诗轩</t>
  </si>
  <si>
    <t>官志斌</t>
  </si>
  <si>
    <t>周冬晨</t>
  </si>
  <si>
    <t>王楷涵</t>
  </si>
  <si>
    <t>梁筱桐</t>
  </si>
  <si>
    <t>邓大栩</t>
  </si>
  <si>
    <t>劳栋</t>
  </si>
  <si>
    <t>刘笑语</t>
  </si>
  <si>
    <t>陆志军</t>
  </si>
  <si>
    <t>黄宇安</t>
  </si>
  <si>
    <t>钱晨宇</t>
  </si>
  <si>
    <t>叶浩岚</t>
  </si>
  <si>
    <t>黄秋瑶</t>
  </si>
  <si>
    <t>卢海波</t>
  </si>
  <si>
    <t>陈泓宇</t>
  </si>
  <si>
    <t>梁予馨</t>
  </si>
  <si>
    <t>刘昊融</t>
  </si>
  <si>
    <t>霍舒辉</t>
  </si>
  <si>
    <t>李诚远</t>
  </si>
  <si>
    <t>丁培新</t>
  </si>
  <si>
    <t>陈华锋</t>
  </si>
  <si>
    <t>肖悦雅</t>
  </si>
  <si>
    <t>王袆雅</t>
  </si>
  <si>
    <t>林贝儿</t>
  </si>
  <si>
    <t>苏文煊</t>
  </si>
  <si>
    <t>胡颖彤</t>
  </si>
  <si>
    <t>叶欣彤</t>
  </si>
  <si>
    <t>庄咏熠</t>
  </si>
  <si>
    <t>许焯杰</t>
  </si>
  <si>
    <t>张玮洋</t>
  </si>
  <si>
    <t>赵紫萱</t>
  </si>
  <si>
    <t>陈锦萍</t>
  </si>
  <si>
    <t>刘俐玮</t>
  </si>
  <si>
    <t>邱淑筠</t>
  </si>
  <si>
    <t>陈思蓉</t>
  </si>
  <si>
    <t>冯小清</t>
  </si>
  <si>
    <t>魏子祺</t>
  </si>
  <si>
    <t>冯敏贤</t>
  </si>
  <si>
    <t>陈玥彤</t>
  </si>
  <si>
    <t>游雨菲</t>
  </si>
  <si>
    <t>钟小敏</t>
  </si>
  <si>
    <t>胡轩</t>
  </si>
  <si>
    <t>吴凯燕</t>
  </si>
  <si>
    <t>陈雨瑶</t>
  </si>
  <si>
    <t>李洛琳</t>
  </si>
  <si>
    <t>李滢</t>
  </si>
  <si>
    <t>黄晓琳</t>
  </si>
  <si>
    <t>刘晋朗</t>
  </si>
  <si>
    <t>广州市番禺区洛浦西二小学</t>
  </si>
  <si>
    <t>邹焕灵</t>
  </si>
  <si>
    <t>王承浩</t>
  </si>
  <si>
    <t>黄梓滢</t>
  </si>
  <si>
    <t>邓芷欣</t>
  </si>
  <si>
    <t>傅东湲</t>
  </si>
  <si>
    <t>罗梦婷</t>
  </si>
  <si>
    <t>杨雅淇</t>
  </si>
  <si>
    <t>邵梓柔</t>
  </si>
  <si>
    <t>陈泳言</t>
  </si>
  <si>
    <t>温福兰</t>
  </si>
  <si>
    <t>官思语</t>
  </si>
  <si>
    <t>程奕朗</t>
  </si>
  <si>
    <t>许梓涵</t>
  </si>
  <si>
    <t xml:space="preserve">李烙瑶 </t>
  </si>
  <si>
    <t>丘水连</t>
  </si>
  <si>
    <t>林锦裕</t>
  </si>
  <si>
    <t>肖奕璐</t>
  </si>
  <si>
    <t>刘小彬</t>
  </si>
  <si>
    <t>李梓鑫</t>
  </si>
  <si>
    <t>邓雅文</t>
  </si>
  <si>
    <t>李海琳</t>
  </si>
  <si>
    <t>邓轶涵</t>
  </si>
  <si>
    <t>马嘉蔚</t>
  </si>
  <si>
    <t>陈泓定</t>
  </si>
  <si>
    <t xml:space="preserve">丁政钧 </t>
  </si>
  <si>
    <t>李梓轩</t>
  </si>
  <si>
    <t>罗海琳</t>
  </si>
  <si>
    <t>温晓妍</t>
  </si>
  <si>
    <t xml:space="preserve">严柔欣 </t>
  </si>
  <si>
    <t>戴裕涵</t>
  </si>
  <si>
    <t>崔可欣</t>
  </si>
  <si>
    <t>廖图</t>
  </si>
  <si>
    <t>全育莹</t>
  </si>
  <si>
    <t>李佳豫</t>
  </si>
  <si>
    <t>陈浚恒</t>
  </si>
  <si>
    <t>陈煜轩</t>
  </si>
  <si>
    <t>戴子轩</t>
  </si>
  <si>
    <t>郝珮同</t>
  </si>
  <si>
    <t>莫瀚文</t>
  </si>
  <si>
    <t>孙宇辰</t>
  </si>
  <si>
    <t>曾玥齐</t>
  </si>
  <si>
    <t>周俊宇</t>
  </si>
  <si>
    <t>柯昊辰</t>
  </si>
  <si>
    <t>许秋妍</t>
  </si>
  <si>
    <t>任沛曦</t>
  </si>
  <si>
    <t>陈思嘉</t>
  </si>
  <si>
    <t>刁敏洲</t>
  </si>
  <si>
    <t>王菲冉</t>
  </si>
  <si>
    <t>赵锐</t>
  </si>
  <si>
    <t>顿智杰</t>
  </si>
  <si>
    <t>肖雨晨</t>
  </si>
  <si>
    <t>金俊豪</t>
  </si>
  <si>
    <t>何楚豪</t>
  </si>
  <si>
    <t>冯子凌</t>
  </si>
  <si>
    <t>曾诗婷</t>
  </si>
  <si>
    <t>赖来</t>
  </si>
  <si>
    <t>廖文楷</t>
  </si>
  <si>
    <t>梁芷莹</t>
  </si>
  <si>
    <t>黄智健</t>
  </si>
  <si>
    <t>蒋栩勤</t>
  </si>
  <si>
    <t>郑宇辰</t>
  </si>
  <si>
    <t>陈熙潼</t>
  </si>
  <si>
    <t>文哲韬</t>
  </si>
  <si>
    <t>周洛然</t>
  </si>
  <si>
    <t>王梓琪</t>
  </si>
  <si>
    <t>江嘉桐</t>
  </si>
  <si>
    <t>丛伊诺</t>
  </si>
  <si>
    <t>张国邦</t>
  </si>
  <si>
    <t>李湘宜</t>
  </si>
  <si>
    <t>曾亦晟</t>
  </si>
  <si>
    <t>邹雅琴</t>
  </si>
  <si>
    <t>谢思颖</t>
  </si>
  <si>
    <t>陈晓雯</t>
  </si>
  <si>
    <t>唐雅萱</t>
  </si>
  <si>
    <t>张梓墨</t>
  </si>
  <si>
    <t>徐晨轩</t>
  </si>
  <si>
    <t>刘子铭</t>
  </si>
  <si>
    <t>余伊楠</t>
  </si>
  <si>
    <t>杨梓菡</t>
  </si>
  <si>
    <t>周洛心</t>
  </si>
  <si>
    <t>陈惠慧</t>
  </si>
  <si>
    <t>黄建辉</t>
  </si>
  <si>
    <t>林梓琪</t>
  </si>
  <si>
    <t>古颖悠</t>
  </si>
  <si>
    <t>张雅纯</t>
  </si>
  <si>
    <t>黄彩依</t>
  </si>
  <si>
    <t>谭雪婷</t>
  </si>
  <si>
    <t>万佳航</t>
  </si>
  <si>
    <t>方琼雪</t>
  </si>
  <si>
    <t>周子婷</t>
  </si>
  <si>
    <t>刘嘉悦</t>
  </si>
  <si>
    <t>冯泓博</t>
  </si>
  <si>
    <t>卢佳泓</t>
  </si>
  <si>
    <t>董政源</t>
  </si>
  <si>
    <t>廖括</t>
  </si>
  <si>
    <t>王果</t>
  </si>
  <si>
    <t>姚雅玥</t>
  </si>
  <si>
    <t>孙迪可</t>
  </si>
  <si>
    <t>骆晴</t>
  </si>
  <si>
    <t>孔令熙</t>
  </si>
  <si>
    <t>张峻豪</t>
  </si>
  <si>
    <t>谢瑞鹏</t>
  </si>
  <si>
    <t>莫傲</t>
  </si>
  <si>
    <t>陈玟伊</t>
  </si>
  <si>
    <t>张梓晴</t>
  </si>
  <si>
    <t>邱子萱</t>
  </si>
  <si>
    <t>练敏慧</t>
  </si>
  <si>
    <t>广州市番禺区石楼镇赤岗小学</t>
  </si>
  <si>
    <t>张玉娟</t>
  </si>
  <si>
    <t>郑涵</t>
  </si>
  <si>
    <t>刘婧</t>
  </si>
  <si>
    <t>江雨熙</t>
  </si>
  <si>
    <t>田珂</t>
  </si>
  <si>
    <t>刘可欣</t>
  </si>
  <si>
    <t>黎佩青</t>
  </si>
  <si>
    <t>刘婧瑜</t>
  </si>
  <si>
    <t>汪语星</t>
  </si>
  <si>
    <t>胡唐馨</t>
  </si>
  <si>
    <t>杨晨</t>
  </si>
  <si>
    <t>龙思迪</t>
  </si>
  <si>
    <t>黄艺</t>
  </si>
  <si>
    <t>阳睿涵</t>
  </si>
  <si>
    <t>梁梓贤</t>
  </si>
  <si>
    <t>广州市番禺区石楼镇南派小学</t>
  </si>
  <si>
    <t>崔晋壹</t>
  </si>
  <si>
    <t>曾承峻</t>
  </si>
  <si>
    <t>高渟侹</t>
  </si>
  <si>
    <t>朱欣妍</t>
  </si>
  <si>
    <t>高楚茵</t>
  </si>
  <si>
    <t>陈锦航</t>
  </si>
  <si>
    <t>李豪</t>
  </si>
  <si>
    <t>何思悦</t>
  </si>
  <si>
    <t>韩静琪</t>
  </si>
  <si>
    <t>曾以烔</t>
  </si>
  <si>
    <t>张玉馨</t>
  </si>
  <si>
    <t>何建成</t>
  </si>
  <si>
    <t>李雪睿</t>
  </si>
  <si>
    <t>麦善达</t>
  </si>
  <si>
    <t>苏梓俊</t>
  </si>
  <si>
    <t>陈乐欣</t>
  </si>
  <si>
    <t>冯晓雪</t>
  </si>
  <si>
    <t>袁睿博</t>
  </si>
  <si>
    <t>钟广宁</t>
  </si>
  <si>
    <t>欧永亮</t>
  </si>
  <si>
    <t>潘炜赏</t>
  </si>
  <si>
    <t>简力祈</t>
  </si>
  <si>
    <t>杨子晞</t>
  </si>
  <si>
    <t>郭澄诺</t>
  </si>
  <si>
    <t>覃俊学</t>
  </si>
  <si>
    <t>张可荧</t>
  </si>
  <si>
    <t>陈惠岚</t>
  </si>
  <si>
    <t>戴德享</t>
  </si>
  <si>
    <t>陈梓琦</t>
  </si>
  <si>
    <t>钟沂桓</t>
  </si>
  <si>
    <t>蔡昌龙</t>
  </si>
  <si>
    <t>张馨</t>
  </si>
  <si>
    <t>彭号</t>
  </si>
  <si>
    <t>张啸天</t>
  </si>
  <si>
    <t>何继烨</t>
  </si>
  <si>
    <t>吴嘉城</t>
  </si>
  <si>
    <t>梁柏源</t>
  </si>
  <si>
    <t>林学谦</t>
  </si>
  <si>
    <t>黎映均</t>
  </si>
  <si>
    <t>袁梓莹</t>
  </si>
  <si>
    <t>王梓尧</t>
  </si>
  <si>
    <t>曹诗雨</t>
  </si>
  <si>
    <t>陈奕宏</t>
  </si>
  <si>
    <t>张涴情</t>
  </si>
  <si>
    <t>陈嘉嘉</t>
  </si>
  <si>
    <t>何炜彤</t>
  </si>
  <si>
    <t>陈欣妍</t>
  </si>
  <si>
    <t>叶铭烨</t>
  </si>
  <si>
    <t>钟依依</t>
  </si>
  <si>
    <t>文优璇</t>
  </si>
  <si>
    <t>吴佩咏</t>
  </si>
  <si>
    <t>何熙雯</t>
  </si>
  <si>
    <t>赖文昊</t>
  </si>
  <si>
    <t>梁泓宇</t>
  </si>
  <si>
    <t>尹子程</t>
  </si>
  <si>
    <t>黎思艺</t>
  </si>
  <si>
    <t>樊政浩</t>
  </si>
  <si>
    <t>陈梓铭</t>
  </si>
  <si>
    <t>邓捷</t>
  </si>
  <si>
    <t>黄炬</t>
  </si>
  <si>
    <t>莫桂平</t>
  </si>
  <si>
    <t>郭铭轩</t>
  </si>
  <si>
    <t>肖炜烨</t>
  </si>
  <si>
    <t>彭雨桦</t>
  </si>
  <si>
    <t>凌华英</t>
  </si>
  <si>
    <t>梁晓桐</t>
  </si>
  <si>
    <t>梁倩阳</t>
  </si>
  <si>
    <t>吴美玉</t>
  </si>
  <si>
    <t>王浩淳</t>
  </si>
  <si>
    <t>史景瑄</t>
  </si>
  <si>
    <t>黄沁宇</t>
  </si>
  <si>
    <t>李少梅</t>
  </si>
  <si>
    <t>黄颖谊</t>
  </si>
  <si>
    <t>樊泳锶</t>
  </si>
  <si>
    <t>冯润连</t>
  </si>
  <si>
    <t>赖嘉怡</t>
  </si>
  <si>
    <t>罗锦琦</t>
  </si>
  <si>
    <t>潘均越</t>
  </si>
  <si>
    <t>梁彦棋</t>
  </si>
  <si>
    <t>何汶希</t>
  </si>
  <si>
    <t>张蕾</t>
  </si>
  <si>
    <t>洪芷晴</t>
  </si>
  <si>
    <t>张一帆</t>
  </si>
  <si>
    <t>麦梓咏</t>
  </si>
  <si>
    <t>张文轩</t>
  </si>
  <si>
    <t>邱君澔</t>
  </si>
  <si>
    <t>陈勇杰</t>
  </si>
  <si>
    <t>许智信</t>
  </si>
  <si>
    <t>方敏熙</t>
  </si>
  <si>
    <t>曾俊皓</t>
  </si>
  <si>
    <t>邓柏翘</t>
  </si>
  <si>
    <t>王雅静</t>
  </si>
  <si>
    <t>余晴</t>
  </si>
  <si>
    <t>邓楚柔</t>
  </si>
  <si>
    <t>李坤颐</t>
  </si>
  <si>
    <t>莫静怡</t>
  </si>
  <si>
    <t>代伟翔</t>
  </si>
  <si>
    <t>杜博悦</t>
  </si>
  <si>
    <t>李诗诗</t>
  </si>
  <si>
    <t>丘瑞峰</t>
  </si>
  <si>
    <t>詹林艺</t>
  </si>
  <si>
    <t>张鹏斌</t>
  </si>
  <si>
    <t>邹雨馨</t>
  </si>
  <si>
    <t>邓苑铃</t>
  </si>
  <si>
    <t>杨靖科</t>
  </si>
  <si>
    <t>卢胜强</t>
  </si>
  <si>
    <t>邓皓聪</t>
  </si>
  <si>
    <t>李开洛</t>
  </si>
  <si>
    <t>邓楚晴</t>
  </si>
  <si>
    <t>徐善淇</t>
  </si>
  <si>
    <t>黄浩宇</t>
  </si>
  <si>
    <t>杜雅祺</t>
  </si>
  <si>
    <t>邓瑞希</t>
  </si>
  <si>
    <t>陈家乐</t>
  </si>
  <si>
    <t>陈忠义</t>
  </si>
  <si>
    <t>李孝聪</t>
  </si>
  <si>
    <t>徐瑜</t>
  </si>
  <si>
    <t>邓诗颖</t>
  </si>
  <si>
    <t>黄家栋</t>
  </si>
  <si>
    <t>谢东桉</t>
  </si>
  <si>
    <t>李艺婷</t>
  </si>
  <si>
    <t>文君昊</t>
  </si>
  <si>
    <t>孙鑫宇</t>
  </si>
  <si>
    <t>谭维佳</t>
  </si>
  <si>
    <t>林宗浩</t>
  </si>
  <si>
    <t>余昭亿</t>
  </si>
  <si>
    <t>肖紫嫣</t>
  </si>
  <si>
    <t>高艺轩</t>
  </si>
  <si>
    <t>陈怡静</t>
  </si>
  <si>
    <t>朱绰莹</t>
  </si>
  <si>
    <t>吴瑞函</t>
  </si>
  <si>
    <t>谭诺豪</t>
  </si>
  <si>
    <t>邱骏熙</t>
  </si>
  <si>
    <t>余伟嘉</t>
  </si>
  <si>
    <t>何鑫荣</t>
  </si>
  <si>
    <t>龙婧</t>
  </si>
  <si>
    <t>徐梓乔</t>
  </si>
  <si>
    <t>叶慧妍</t>
  </si>
  <si>
    <t>梅智诚</t>
  </si>
  <si>
    <t>吴思瑶</t>
  </si>
  <si>
    <t>黄婉桦</t>
  </si>
  <si>
    <t>许景雄</t>
  </si>
  <si>
    <t>吴洛霆</t>
  </si>
  <si>
    <t>林浩鹏</t>
  </si>
  <si>
    <t>朱家骏</t>
  </si>
  <si>
    <t>陈乐怡</t>
  </si>
  <si>
    <t>陈柏宇</t>
  </si>
  <si>
    <t>黄莉雅</t>
  </si>
  <si>
    <t>林靖乐</t>
  </si>
  <si>
    <t>黄熙雯</t>
  </si>
  <si>
    <t>周凯瑞</t>
  </si>
  <si>
    <t>程善萌</t>
  </si>
  <si>
    <t>丁嘉潞</t>
  </si>
  <si>
    <t>钟月琳</t>
  </si>
  <si>
    <t>容正扬</t>
  </si>
  <si>
    <t>刘奕君</t>
  </si>
  <si>
    <t>李哲睿</t>
  </si>
  <si>
    <t>黄子瑜</t>
  </si>
  <si>
    <t>吴文艳</t>
  </si>
  <si>
    <t>黄文博</t>
  </si>
  <si>
    <t>苏子轩</t>
  </si>
  <si>
    <t>曾梓瀚</t>
  </si>
  <si>
    <t>成思进</t>
  </si>
  <si>
    <t>许惠婷</t>
  </si>
  <si>
    <t>张艺宸</t>
  </si>
  <si>
    <t>朱励茵</t>
  </si>
  <si>
    <t>孔靖宜</t>
  </si>
  <si>
    <t>张乐薇</t>
  </si>
  <si>
    <t>吴林蔚</t>
  </si>
  <si>
    <t>肖思齐</t>
  </si>
  <si>
    <t>杨家禧</t>
  </si>
  <si>
    <t>钟思潼</t>
  </si>
  <si>
    <t>陈宇彬</t>
  </si>
  <si>
    <t>陈永婷</t>
  </si>
  <si>
    <t>周卓祺</t>
  </si>
  <si>
    <t>陈勇逹</t>
  </si>
  <si>
    <t>林红梅</t>
  </si>
  <si>
    <t>黎灿文</t>
  </si>
  <si>
    <t>何嘉裕</t>
  </si>
  <si>
    <t>唐诗雨</t>
  </si>
  <si>
    <t>汤雨恩</t>
  </si>
  <si>
    <t>黄正君</t>
  </si>
  <si>
    <t>林正力</t>
  </si>
  <si>
    <t>方嘉琪</t>
  </si>
  <si>
    <t>邓珊珊</t>
  </si>
  <si>
    <t>黎嘉垚</t>
  </si>
  <si>
    <t>黄海雯</t>
  </si>
  <si>
    <t>郭义权</t>
  </si>
  <si>
    <t>冼嘉麒</t>
  </si>
  <si>
    <t>陈炫烨</t>
  </si>
  <si>
    <t>徐培文</t>
  </si>
  <si>
    <t>邹美琪</t>
  </si>
  <si>
    <t>何星波</t>
  </si>
  <si>
    <t>陈丽燕</t>
  </si>
  <si>
    <t>张骏轩</t>
  </si>
  <si>
    <t>严文杰</t>
  </si>
  <si>
    <t>刘鑫奇</t>
  </si>
  <si>
    <t>郭可馨</t>
  </si>
  <si>
    <t>蔡泽鸿</t>
  </si>
  <si>
    <t>张添耀</t>
  </si>
  <si>
    <t>梁彩钰</t>
  </si>
  <si>
    <t>谢昊君</t>
  </si>
  <si>
    <t>黎佳儿</t>
  </si>
  <si>
    <t>曹欣怡</t>
  </si>
  <si>
    <t>蔡泳欣</t>
  </si>
  <si>
    <t>蔡俊宇</t>
  </si>
  <si>
    <t>陈永涛</t>
  </si>
  <si>
    <t>黄艺源</t>
  </si>
  <si>
    <t>林俊驰</t>
  </si>
  <si>
    <t>苏锦鹏</t>
  </si>
  <si>
    <t>蔡正烽</t>
  </si>
  <si>
    <t>陈奕霏</t>
  </si>
  <si>
    <t>李诗语</t>
  </si>
  <si>
    <t>梁梓愉</t>
  </si>
  <si>
    <t>丘钧均</t>
  </si>
  <si>
    <t>刘易宏</t>
  </si>
  <si>
    <t>广州市番禺区市桥南双玉小学</t>
  </si>
  <si>
    <t>刘焕燃</t>
  </si>
  <si>
    <t>刘心怡</t>
  </si>
  <si>
    <t>梁思琦</t>
  </si>
  <si>
    <t>邓鸿毅</t>
  </si>
  <si>
    <t>何保蒽</t>
  </si>
  <si>
    <t>陈雨泽</t>
  </si>
  <si>
    <t>黄峙涵</t>
  </si>
  <si>
    <t>张靖</t>
  </si>
  <si>
    <t>张冯沁</t>
  </si>
  <si>
    <t>余卓庭</t>
  </si>
  <si>
    <t>黄允偲</t>
  </si>
  <si>
    <t>陈彦羽</t>
  </si>
  <si>
    <t>黄宇枞</t>
  </si>
  <si>
    <t>陈政沂</t>
  </si>
  <si>
    <t>王静雯</t>
  </si>
  <si>
    <t>田安之</t>
  </si>
  <si>
    <t>梁子茵</t>
  </si>
  <si>
    <t>陈昱然</t>
  </si>
  <si>
    <t>张再圆</t>
  </si>
  <si>
    <t>谭心云</t>
  </si>
  <si>
    <t>宁慧倩</t>
  </si>
  <si>
    <t>孙梓涵</t>
  </si>
  <si>
    <t>罗一心</t>
  </si>
  <si>
    <t>罗宇帆</t>
  </si>
  <si>
    <t>李子炫</t>
  </si>
  <si>
    <t>邓逸楠</t>
  </si>
  <si>
    <t>郭茵彤</t>
  </si>
  <si>
    <t>陈正浩</t>
  </si>
  <si>
    <t>黄子歌</t>
  </si>
  <si>
    <t>缪颖琪</t>
  </si>
  <si>
    <t>黄欣殷</t>
  </si>
  <si>
    <t>彭沛瑶</t>
  </si>
  <si>
    <t>周小扉</t>
  </si>
  <si>
    <t>陈杰燊</t>
  </si>
  <si>
    <t>何雯煜</t>
  </si>
  <si>
    <t>陈梓杰</t>
  </si>
  <si>
    <t>何海澄</t>
  </si>
  <si>
    <t>黄梓晴</t>
  </si>
  <si>
    <t>陈舒华</t>
  </si>
  <si>
    <t>谢域妍</t>
  </si>
  <si>
    <t>周子渝</t>
  </si>
  <si>
    <t>胡敏玲</t>
  </si>
  <si>
    <t>陈安琦</t>
  </si>
  <si>
    <t xml:space="preserve"> 罗华琛</t>
  </si>
  <si>
    <t>谭允婧</t>
  </si>
  <si>
    <t xml:space="preserve"> 唐大杰</t>
  </si>
  <si>
    <t>周子游</t>
  </si>
  <si>
    <t>陈睿赟</t>
  </si>
  <si>
    <t>何汶骏</t>
  </si>
  <si>
    <t>梁恒瑞</t>
  </si>
  <si>
    <t>袁御博</t>
  </si>
  <si>
    <t>廖浩宇</t>
  </si>
  <si>
    <t>陈俊哲</t>
  </si>
  <si>
    <t>吴瑜晨</t>
  </si>
  <si>
    <t>林湘怡</t>
  </si>
  <si>
    <t>黄伟庭</t>
  </si>
  <si>
    <t>黄靖雨</t>
  </si>
  <si>
    <t>王耀辰</t>
  </si>
  <si>
    <t>程炜婷</t>
  </si>
  <si>
    <t>陈思同</t>
  </si>
  <si>
    <t>林海英</t>
  </si>
  <si>
    <t>卢思源</t>
  </si>
  <si>
    <t>郎禹翔</t>
  </si>
  <si>
    <t>李睿宸</t>
  </si>
  <si>
    <t>冯安睿</t>
  </si>
  <si>
    <t>吴瑜馨</t>
  </si>
  <si>
    <t>袁昕</t>
  </si>
  <si>
    <t>汤楚晗</t>
  </si>
  <si>
    <t>李桃丽</t>
  </si>
  <si>
    <t>严国熙</t>
  </si>
  <si>
    <t>杨乔茵</t>
  </si>
  <si>
    <t>孙一涵</t>
  </si>
  <si>
    <t>黄钦宇</t>
  </si>
  <si>
    <t>刘周翰</t>
  </si>
  <si>
    <t>李子墨</t>
  </si>
  <si>
    <t>何思妙</t>
  </si>
  <si>
    <t>黄沐菡</t>
  </si>
  <si>
    <t>梁皓翔</t>
  </si>
  <si>
    <t>张雯玥</t>
  </si>
  <si>
    <t>何卓朗</t>
  </si>
  <si>
    <t>张涵希</t>
  </si>
  <si>
    <t>邹昊辰</t>
  </si>
  <si>
    <t>庄子朗</t>
  </si>
  <si>
    <t>何佳阳</t>
  </si>
  <si>
    <t>李轩霆</t>
  </si>
  <si>
    <t>邱智朗</t>
  </si>
  <si>
    <t>倪飞扬</t>
  </si>
  <si>
    <t>熊峻笙</t>
  </si>
  <si>
    <t>凌俊熙</t>
  </si>
  <si>
    <t>邓建熙</t>
  </si>
  <si>
    <t>霍奕彤</t>
  </si>
  <si>
    <t>郭浩智</t>
  </si>
  <si>
    <t>刘子源</t>
  </si>
  <si>
    <t>吴尚瑜</t>
  </si>
  <si>
    <t>陈婧雯</t>
  </si>
  <si>
    <t>冯浩晋</t>
  </si>
  <si>
    <t>胡乐恒</t>
  </si>
  <si>
    <t>李乐妍</t>
  </si>
  <si>
    <t>吴雯睿</t>
  </si>
  <si>
    <t>肖语霏</t>
  </si>
  <si>
    <t>孙振翀</t>
  </si>
  <si>
    <t>谌昊洋</t>
  </si>
  <si>
    <t>梁熹颖</t>
  </si>
  <si>
    <t>余泽轩</t>
  </si>
  <si>
    <t>刘梓熠</t>
  </si>
  <si>
    <t>麦颖贤</t>
  </si>
  <si>
    <t>胡心怡</t>
  </si>
  <si>
    <t>周颖贤</t>
  </si>
  <si>
    <t>廖佳琪</t>
  </si>
  <si>
    <t>陈瀚雯</t>
  </si>
  <si>
    <t>黄晨钰</t>
  </si>
  <si>
    <t>贺子涵</t>
  </si>
  <si>
    <t>何烨</t>
  </si>
  <si>
    <t>李雨航</t>
  </si>
  <si>
    <t>赵禹惜</t>
  </si>
  <si>
    <t>李卓然</t>
  </si>
  <si>
    <t>李柏均</t>
  </si>
  <si>
    <t>黎杰深</t>
  </si>
  <si>
    <t>区晴玮</t>
  </si>
  <si>
    <t>胡雅涵</t>
  </si>
  <si>
    <t>吴荞因</t>
  </si>
  <si>
    <t>彭培萱</t>
  </si>
  <si>
    <t>张雅淇</t>
  </si>
  <si>
    <t>林狄</t>
  </si>
  <si>
    <t>钟晓玥</t>
  </si>
  <si>
    <t>程馨语</t>
  </si>
  <si>
    <t>关逸霖</t>
  </si>
  <si>
    <t>谢卓希</t>
  </si>
  <si>
    <t>陆燕玲</t>
  </si>
  <si>
    <t>程诺</t>
  </si>
  <si>
    <t>胡睿</t>
  </si>
  <si>
    <t>周晓彤</t>
  </si>
  <si>
    <t>梁煜奇</t>
  </si>
  <si>
    <t>罗炜瀚</t>
  </si>
  <si>
    <t>林浩</t>
  </si>
  <si>
    <t>吴映彤</t>
  </si>
  <si>
    <t>黎一菡</t>
  </si>
  <si>
    <t>李励</t>
  </si>
  <si>
    <t>李梓菲</t>
  </si>
  <si>
    <t>廖予哲</t>
  </si>
  <si>
    <t>陈厚容</t>
  </si>
  <si>
    <t>孙盈嘉</t>
  </si>
  <si>
    <t>林敬博</t>
  </si>
  <si>
    <t>张梓轩</t>
  </si>
  <si>
    <t>闫可馨</t>
  </si>
  <si>
    <t>廖一霖</t>
  </si>
  <si>
    <t>黎铸</t>
  </si>
  <si>
    <t>吴清菱</t>
  </si>
  <si>
    <t>梁宇宸</t>
  </si>
  <si>
    <t>李美萱</t>
  </si>
  <si>
    <t>尚柏希</t>
  </si>
  <si>
    <t>苏炜瞳</t>
  </si>
  <si>
    <t>赵梓涵</t>
  </si>
  <si>
    <t>黄奕文</t>
  </si>
  <si>
    <t>简毅</t>
  </si>
  <si>
    <t>黄宇韬</t>
  </si>
  <si>
    <t>伍乐瑶</t>
  </si>
  <si>
    <t>余墨竹</t>
  </si>
  <si>
    <t>黄佳蔚</t>
  </si>
  <si>
    <t>霍力铟</t>
  </si>
  <si>
    <t>倪宛辰</t>
  </si>
  <si>
    <t>徐海正</t>
  </si>
  <si>
    <t>钱重仁</t>
  </si>
  <si>
    <t>周皓星</t>
  </si>
  <si>
    <t>夏国雯</t>
  </si>
  <si>
    <t>肖亿琦</t>
  </si>
  <si>
    <t>胡梓涵</t>
  </si>
  <si>
    <t>谭信言</t>
  </si>
  <si>
    <t>余好</t>
  </si>
  <si>
    <t>区家浩</t>
  </si>
  <si>
    <t>麦芷萱</t>
  </si>
  <si>
    <t>石悦潼</t>
  </si>
  <si>
    <t>贺子萱</t>
  </si>
  <si>
    <t>蔡彤桐</t>
  </si>
  <si>
    <t>黄梓冲</t>
  </si>
  <si>
    <t>徐雅曦</t>
  </si>
  <si>
    <t>肖敬轩</t>
  </si>
  <si>
    <t>梁益铭</t>
  </si>
  <si>
    <t>陈彦汐</t>
  </si>
  <si>
    <t>应予涵</t>
  </si>
  <si>
    <t>叶木棉</t>
  </si>
  <si>
    <t>梁峻杰</t>
  </si>
  <si>
    <t>李瑾然</t>
  </si>
  <si>
    <t>余中兴</t>
  </si>
  <si>
    <t>张炜婷</t>
  </si>
  <si>
    <t>吴义睿</t>
  </si>
  <si>
    <t>陈明筱</t>
  </si>
  <si>
    <t>黄嘉桂</t>
  </si>
  <si>
    <t>刘航正</t>
  </si>
  <si>
    <t>杨欣语</t>
  </si>
  <si>
    <t>裘玥妤</t>
  </si>
  <si>
    <t>王艺凝</t>
  </si>
  <si>
    <t>胡桐豪</t>
  </si>
  <si>
    <t>万文琳</t>
  </si>
  <si>
    <t>赖晶晶</t>
  </si>
  <si>
    <t>何东杰</t>
  </si>
  <si>
    <t>刘曜麒</t>
  </si>
  <si>
    <t>杨振轩</t>
  </si>
  <si>
    <t>叶怀逊</t>
  </si>
  <si>
    <t>张海祺</t>
  </si>
  <si>
    <t>梁幸任</t>
  </si>
  <si>
    <t>李颖琪</t>
  </si>
  <si>
    <t>邓伟建</t>
  </si>
  <si>
    <t>赖睿熹</t>
  </si>
  <si>
    <t>刘圣杰</t>
  </si>
  <si>
    <t>欧海蓉</t>
  </si>
  <si>
    <t>欧铭康</t>
  </si>
  <si>
    <t>邱嘉越</t>
  </si>
  <si>
    <t>叶浩文</t>
  </si>
  <si>
    <t>徐含蕾</t>
  </si>
  <si>
    <t>姚梓琳</t>
  </si>
  <si>
    <t>蔡瑜轩</t>
  </si>
  <si>
    <t>卢栋炜</t>
  </si>
  <si>
    <t>林柏宇</t>
  </si>
  <si>
    <t>黄琪翔</t>
  </si>
  <si>
    <t>广州市番禺区钟村锦绣小学</t>
  </si>
  <si>
    <t>李红</t>
  </si>
  <si>
    <t>翁子楠</t>
  </si>
  <si>
    <t>袁予晴</t>
  </si>
  <si>
    <t>李晓彤</t>
  </si>
  <si>
    <t>何明慧</t>
  </si>
  <si>
    <t>张玉莹</t>
  </si>
  <si>
    <t>陈依一</t>
  </si>
  <si>
    <t>陈浩冉</t>
  </si>
  <si>
    <t>毕文哲</t>
  </si>
  <si>
    <t>徐山</t>
  </si>
  <si>
    <t>曾庆城</t>
  </si>
  <si>
    <t>叶思茵</t>
  </si>
  <si>
    <t>梁雪梅</t>
  </si>
  <si>
    <t>袁炜</t>
  </si>
  <si>
    <t>刘淑芳</t>
  </si>
  <si>
    <t>华祺</t>
  </si>
  <si>
    <t>麦博豪</t>
  </si>
  <si>
    <t>刘梓茵</t>
  </si>
  <si>
    <t>关心怡</t>
  </si>
  <si>
    <t>梅期俊</t>
  </si>
  <si>
    <t>邓丁铃</t>
  </si>
  <si>
    <t>梁玲玲</t>
  </si>
  <si>
    <t>吴钰熙</t>
  </si>
  <si>
    <t>陈佳铭</t>
  </si>
  <si>
    <t>孙亦菲</t>
  </si>
  <si>
    <t>潘伟峰</t>
  </si>
  <si>
    <t>姚子君</t>
  </si>
  <si>
    <t>广州市荔湾区坑口小学</t>
  </si>
  <si>
    <t>袁洁</t>
  </si>
  <si>
    <t>郭泳殷</t>
  </si>
  <si>
    <t>李均怡</t>
  </si>
  <si>
    <t>赵锦恒</t>
  </si>
  <si>
    <t>黄建城</t>
  </si>
  <si>
    <t>肖苏桐</t>
  </si>
  <si>
    <t>计洲羽</t>
  </si>
  <si>
    <t>钤奕涵</t>
  </si>
  <si>
    <t>郭嘉浠</t>
  </si>
  <si>
    <t>张家和</t>
  </si>
  <si>
    <t>胡雨萱</t>
  </si>
  <si>
    <t>李思源</t>
  </si>
  <si>
    <t>刘柏炜</t>
  </si>
  <si>
    <t>霍麦文</t>
  </si>
  <si>
    <t>广州市南沙区东涌第一小学</t>
  </si>
  <si>
    <t>黎雪珍</t>
  </si>
  <si>
    <t>胡甜慈</t>
  </si>
  <si>
    <t>广州市南沙区金隆小学（海滨路校区）</t>
  </si>
  <si>
    <t>周金</t>
  </si>
  <si>
    <t>李予曦</t>
  </si>
  <si>
    <t>黎可欣</t>
  </si>
  <si>
    <t>广州市增城区实验小学</t>
  </si>
  <si>
    <t>郭锦洪</t>
  </si>
  <si>
    <t>王一涵</t>
  </si>
  <si>
    <t>曾博晖</t>
  </si>
  <si>
    <t>欧希悦</t>
  </si>
  <si>
    <t>刘辰乐</t>
  </si>
  <si>
    <t>黄铭滢</t>
  </si>
  <si>
    <t>吴雨桐</t>
  </si>
  <si>
    <t>欧希童</t>
  </si>
  <si>
    <t>钟敏洁</t>
  </si>
  <si>
    <t>吴羽婷</t>
  </si>
  <si>
    <t>方荣</t>
  </si>
  <si>
    <t>黄洪紫盈</t>
  </si>
  <si>
    <t>李锐湘</t>
  </si>
  <si>
    <t>许劲</t>
  </si>
  <si>
    <t>郑雅慧</t>
  </si>
  <si>
    <t>朱昊轩</t>
  </si>
  <si>
    <t>万语桐</t>
  </si>
  <si>
    <t>魏嘉铭</t>
  </si>
  <si>
    <t>何若溪</t>
  </si>
  <si>
    <t>黄智浩</t>
  </si>
  <si>
    <t>谢一诺</t>
  </si>
  <si>
    <t>李思宸</t>
  </si>
  <si>
    <t>罗广平</t>
  </si>
  <si>
    <t>谢欣妍</t>
  </si>
  <si>
    <t>袁淏</t>
  </si>
  <si>
    <t>张宜涵</t>
  </si>
  <si>
    <t>黄雪芸</t>
  </si>
  <si>
    <t>陈之涵</t>
  </si>
  <si>
    <t>陈逸朗</t>
  </si>
  <si>
    <t>冯荣毅</t>
  </si>
  <si>
    <t>康舒晴</t>
  </si>
  <si>
    <t>潘宥宇</t>
  </si>
  <si>
    <t>舒娅菲</t>
  </si>
  <si>
    <t>刘诗妍</t>
  </si>
  <si>
    <t>岑韵宜</t>
  </si>
  <si>
    <t>朱梓允</t>
  </si>
  <si>
    <t>杜亿晴</t>
  </si>
  <si>
    <t>陈敏欣</t>
  </si>
  <si>
    <t>林舒华</t>
  </si>
  <si>
    <t>刘琦琪</t>
  </si>
  <si>
    <t>刘颖佩</t>
  </si>
  <si>
    <t>宋俊达</t>
  </si>
  <si>
    <t>张家宸</t>
  </si>
  <si>
    <t>韩晋欣</t>
  </si>
  <si>
    <t>李诺</t>
  </si>
  <si>
    <t>吴欣妍</t>
  </si>
  <si>
    <t>萧韵诗</t>
  </si>
  <si>
    <t>郭馨亿</t>
  </si>
  <si>
    <t>王培峰</t>
  </si>
  <si>
    <t>程娇阳</t>
  </si>
  <si>
    <t>黄安琪</t>
  </si>
  <si>
    <t>李嘉怡</t>
  </si>
  <si>
    <t>黄绮雯</t>
  </si>
  <si>
    <t>林绮华</t>
  </si>
  <si>
    <t>王依华</t>
  </si>
  <si>
    <t>赵靓彤</t>
  </si>
  <si>
    <t>邵淼淼</t>
  </si>
  <si>
    <t>华南师范大学附属茂名滨海学校</t>
  </si>
  <si>
    <t>叶嘉义</t>
  </si>
  <si>
    <t>陈秋怡</t>
  </si>
  <si>
    <t>曾健峰</t>
  </si>
  <si>
    <t>华南示范大学附属肇庆学校</t>
  </si>
  <si>
    <t>苗艳敏</t>
  </si>
  <si>
    <t>庄西湖</t>
  </si>
  <si>
    <t>黄梓滔</t>
  </si>
  <si>
    <t>杨一涵</t>
  </si>
  <si>
    <t>颜子翔</t>
  </si>
  <si>
    <t>颜子琦</t>
  </si>
  <si>
    <t>马懿轩</t>
  </si>
  <si>
    <t>王婧涵</t>
  </si>
  <si>
    <t>胡帅琪</t>
  </si>
  <si>
    <t>陈文璇</t>
  </si>
  <si>
    <t>吴悠</t>
  </si>
  <si>
    <t>李睿雅</t>
  </si>
  <si>
    <t>尹露</t>
  </si>
  <si>
    <t>巫雨珊</t>
  </si>
  <si>
    <t>惠州市大亚湾区育英小学</t>
  </si>
  <si>
    <t>张利雅</t>
  </si>
  <si>
    <t>李想</t>
  </si>
  <si>
    <t>黄紫晴</t>
  </si>
  <si>
    <t>雷心怡</t>
  </si>
  <si>
    <t>郭敏澄</t>
  </si>
  <si>
    <t>梁子晴</t>
  </si>
  <si>
    <t>黄浩瑶</t>
  </si>
  <si>
    <t>梁惠研</t>
  </si>
  <si>
    <t>谭子轩</t>
  </si>
  <si>
    <t>黄立行</t>
  </si>
  <si>
    <t>阮浩东</t>
  </si>
  <si>
    <t>黄晓妍</t>
  </si>
  <si>
    <t>杨美纯</t>
  </si>
  <si>
    <t>吕佳涵</t>
  </si>
  <si>
    <t>陆韬旭</t>
  </si>
  <si>
    <t>深圳明珠中英文小学</t>
  </si>
  <si>
    <t>马瑞琼</t>
  </si>
  <si>
    <t>董建宇</t>
  </si>
  <si>
    <t>深圳市光明区红花山小学</t>
  </si>
  <si>
    <t>张嘉华</t>
  </si>
  <si>
    <t>吴艺铃</t>
  </si>
  <si>
    <t>谭艳兰</t>
  </si>
  <si>
    <t>吴悦焮</t>
  </si>
  <si>
    <t>周  强</t>
  </si>
  <si>
    <t>陈艾琳</t>
  </si>
  <si>
    <t>张可盈</t>
  </si>
  <si>
    <t>许碧雯</t>
  </si>
  <si>
    <t>张俊翔</t>
  </si>
  <si>
    <t>刘 欣</t>
  </si>
  <si>
    <t>张志豪</t>
  </si>
  <si>
    <t>徐忠明</t>
  </si>
  <si>
    <t>卢嵇思辰</t>
  </si>
  <si>
    <t>李土桂</t>
  </si>
  <si>
    <t>彭超翔</t>
  </si>
  <si>
    <t>皮君娴</t>
  </si>
  <si>
    <t>刘子琳</t>
  </si>
  <si>
    <t>揭雨彤</t>
  </si>
  <si>
    <t>邢振豪</t>
  </si>
  <si>
    <t>深圳市龙岗区鹏达学校</t>
  </si>
  <si>
    <t>沈小霞</t>
  </si>
  <si>
    <t>陈铭泽</t>
  </si>
  <si>
    <t>李锦辰</t>
  </si>
  <si>
    <t>张子晴</t>
  </si>
  <si>
    <t>严海怡</t>
  </si>
  <si>
    <t>王丽爱</t>
  </si>
  <si>
    <t>陈优璇</t>
  </si>
  <si>
    <t>余捷</t>
  </si>
  <si>
    <t>邓诗懿</t>
  </si>
  <si>
    <t>刘晓萍</t>
  </si>
  <si>
    <t>陆彦卓</t>
  </si>
  <si>
    <t>陈雪慧</t>
  </si>
  <si>
    <t>梁梓渝</t>
  </si>
  <si>
    <t>叶聪</t>
  </si>
  <si>
    <t>刘丽珊</t>
  </si>
  <si>
    <t>张子馨</t>
  </si>
  <si>
    <t>冯一心</t>
  </si>
  <si>
    <t>吴秋兰</t>
  </si>
  <si>
    <t>伍洁仪</t>
  </si>
  <si>
    <t>麦巧怡</t>
  </si>
  <si>
    <t>苏家娴</t>
  </si>
  <si>
    <t>刘彩红</t>
  </si>
  <si>
    <t>苏静雯</t>
  </si>
  <si>
    <t>梁小茹</t>
  </si>
  <si>
    <t>傅琪珊</t>
  </si>
  <si>
    <t>梁飞英</t>
  </si>
  <si>
    <t>甘启明</t>
  </si>
  <si>
    <t>严展菲</t>
  </si>
  <si>
    <t>梁文洲</t>
  </si>
  <si>
    <t>黄嘉怡</t>
  </si>
  <si>
    <t>秦崇夏</t>
  </si>
  <si>
    <t>黄培智</t>
  </si>
  <si>
    <t>谢文熙</t>
  </si>
  <si>
    <t>陈燕红</t>
  </si>
  <si>
    <t>陈映瑜</t>
  </si>
  <si>
    <t>区少乐</t>
  </si>
  <si>
    <t>陈少香</t>
  </si>
  <si>
    <t>潘荣俊</t>
  </si>
  <si>
    <t>邓浩然</t>
  </si>
  <si>
    <t>陈秋菊</t>
  </si>
  <si>
    <t>李嘉桐</t>
  </si>
  <si>
    <t>梁勇杰</t>
  </si>
  <si>
    <t>黄文卫</t>
  </si>
  <si>
    <t>新兴县新城镇州背小学</t>
  </si>
  <si>
    <t>范燕好</t>
  </si>
  <si>
    <t>梁天麟</t>
  </si>
  <si>
    <t>阳春市岗美镇中心小学</t>
  </si>
  <si>
    <t>陈英姝</t>
  </si>
  <si>
    <t>李佳欣</t>
  </si>
  <si>
    <t>陈江锋</t>
  </si>
  <si>
    <t>关雅文</t>
  </si>
  <si>
    <t>梁梓淇</t>
  </si>
  <si>
    <t>黄梓荣</t>
  </si>
  <si>
    <t>阳江市江城区第九小学</t>
  </si>
  <si>
    <t>陈陜清</t>
  </si>
  <si>
    <t>谭文锋</t>
  </si>
  <si>
    <t>阳江市江城区岗列街道那洛小学</t>
  </si>
  <si>
    <t>林俊宏</t>
  </si>
  <si>
    <t>陈倩怡</t>
  </si>
  <si>
    <t>陈藜惠</t>
  </si>
  <si>
    <t>江楚婷</t>
  </si>
  <si>
    <t>曾思玲</t>
  </si>
  <si>
    <t>曾繁宇</t>
  </si>
  <si>
    <t>林健伶</t>
  </si>
  <si>
    <t>林华恩</t>
  </si>
  <si>
    <t>欧唐思阳</t>
  </si>
  <si>
    <t>杨雨嘉</t>
  </si>
  <si>
    <t>阳江市阳东区东平镇中心小学</t>
  </si>
  <si>
    <t>谢海燕</t>
  </si>
  <si>
    <t>陈颖欣</t>
  </si>
  <si>
    <t>蔡雨芮</t>
  </si>
  <si>
    <t>林梦施</t>
  </si>
  <si>
    <t>黄艺满</t>
  </si>
  <si>
    <t>阳江职业技术学校附属学校</t>
  </si>
  <si>
    <t>黄义敏</t>
  </si>
  <si>
    <t>曹开洋</t>
  </si>
  <si>
    <t>朱梦扬</t>
  </si>
  <si>
    <t>梁钰怡</t>
  </si>
  <si>
    <t>许嘉丽</t>
  </si>
  <si>
    <t>阳西县织篢镇中心小学</t>
  </si>
  <si>
    <t>林绮株</t>
  </si>
  <si>
    <t>邓慧铃</t>
  </si>
  <si>
    <t>李柏熹</t>
  </si>
  <si>
    <t>洪植霖</t>
  </si>
  <si>
    <t>曾梓菱</t>
  </si>
  <si>
    <t>曾俊明</t>
  </si>
  <si>
    <t>黎水群</t>
  </si>
  <si>
    <t>刘嘉洋</t>
  </si>
  <si>
    <t>钟文轩</t>
  </si>
  <si>
    <t>肇庆市端州区沙湖小学</t>
  </si>
  <si>
    <t>罗玲</t>
  </si>
  <si>
    <t>李贵淳</t>
  </si>
  <si>
    <t>罗一杰</t>
  </si>
  <si>
    <t>王夕予</t>
  </si>
  <si>
    <t>潘振宇</t>
  </si>
  <si>
    <t>陈正朗</t>
  </si>
  <si>
    <t>黄晋豪</t>
  </si>
  <si>
    <t>孙皓轩</t>
  </si>
  <si>
    <t>何宇涛</t>
  </si>
  <si>
    <t>蒲俊泓</t>
  </si>
  <si>
    <t>许慧晴</t>
  </si>
  <si>
    <t>朱智轩</t>
  </si>
  <si>
    <t>何彦苇</t>
  </si>
  <si>
    <t>张思妍</t>
  </si>
  <si>
    <t>陈晓晴</t>
  </si>
  <si>
    <t>谢涵煊</t>
  </si>
  <si>
    <t>吴晓婷</t>
  </si>
  <si>
    <t>王施颖</t>
  </si>
  <si>
    <t>陈阳</t>
  </si>
  <si>
    <t>吴靖琳</t>
  </si>
  <si>
    <t>罗逸朗</t>
  </si>
  <si>
    <t>卢哲贤</t>
  </si>
  <si>
    <t>罗榆涵</t>
  </si>
  <si>
    <t>陈彦同</t>
  </si>
  <si>
    <t>涂雅淇</t>
  </si>
  <si>
    <t>孙豪伽</t>
  </si>
  <si>
    <t>汤缘</t>
  </si>
  <si>
    <t>何月盈</t>
  </si>
  <si>
    <t>尹妙丁</t>
  </si>
  <si>
    <t>代旌池</t>
  </si>
  <si>
    <t>杨浩辰</t>
  </si>
  <si>
    <t>苏峻贤</t>
  </si>
  <si>
    <t>潘碧滢</t>
  </si>
  <si>
    <t>王文杰</t>
  </si>
  <si>
    <t>黄懿轩</t>
  </si>
  <si>
    <t>尹沛琳</t>
  </si>
  <si>
    <t>陈靖轩</t>
  </si>
  <si>
    <t>林家因</t>
  </si>
  <si>
    <t>王雨涵</t>
  </si>
  <si>
    <t>赵佩思</t>
  </si>
  <si>
    <t>林晓彤</t>
  </si>
  <si>
    <t>李梓毅</t>
  </si>
  <si>
    <t>黄昱硕</t>
  </si>
  <si>
    <t>李蔚妮</t>
  </si>
  <si>
    <t xml:space="preserve">史俊星 </t>
  </si>
  <si>
    <t>黄雨熙</t>
  </si>
  <si>
    <t>王韵茵</t>
  </si>
  <si>
    <t>张家宁</t>
  </si>
  <si>
    <t>邱铭琪</t>
  </si>
  <si>
    <t>罗梓萍</t>
  </si>
  <si>
    <t>卢玥君</t>
  </si>
  <si>
    <t>朱锶彤</t>
  </si>
  <si>
    <t>杨智雯</t>
  </si>
  <si>
    <t>邓意霫</t>
  </si>
  <si>
    <t>李梓欣</t>
  </si>
  <si>
    <t>高子谦</t>
  </si>
  <si>
    <t>陈星豪</t>
  </si>
  <si>
    <t>郑鑫悦</t>
  </si>
  <si>
    <t>李龙涛</t>
  </si>
  <si>
    <t>简梓诚</t>
  </si>
  <si>
    <t>谢雨城</t>
  </si>
  <si>
    <t>曾嘉嘉</t>
  </si>
  <si>
    <t>陈依涵</t>
  </si>
  <si>
    <t>滕佳芝</t>
  </si>
  <si>
    <t>黄康洋</t>
  </si>
  <si>
    <t>李安琪</t>
  </si>
  <si>
    <t>钟佩铃</t>
  </si>
  <si>
    <t>许家乐</t>
  </si>
  <si>
    <t>林泽凯</t>
  </si>
  <si>
    <t>江晨锡</t>
  </si>
  <si>
    <t>吴炬熙</t>
  </si>
  <si>
    <t>李冬悦</t>
  </si>
  <si>
    <t>朱骏涛</t>
  </si>
  <si>
    <t>陈钰棋</t>
  </si>
  <si>
    <t>钟元浩</t>
  </si>
  <si>
    <t>黄雯</t>
  </si>
  <si>
    <t>蔡雨萱</t>
  </si>
  <si>
    <t>杜雅欣</t>
  </si>
  <si>
    <t>成子轩</t>
  </si>
  <si>
    <t>钟元彬</t>
  </si>
  <si>
    <t>许敏玥</t>
  </si>
  <si>
    <t>周慕真</t>
  </si>
  <si>
    <t>高梓渝</t>
  </si>
  <si>
    <t>黄子桐</t>
  </si>
  <si>
    <t>郭冠新</t>
  </si>
  <si>
    <t>王逸欣</t>
  </si>
  <si>
    <t>杜丽霞</t>
  </si>
  <si>
    <t>何雨娜</t>
  </si>
  <si>
    <t>黄楚琪</t>
  </si>
  <si>
    <t>巫心怡</t>
  </si>
  <si>
    <t>陈治</t>
  </si>
  <si>
    <t>莫尚涛</t>
  </si>
  <si>
    <t>胡素晴</t>
  </si>
  <si>
    <t>江炫乐</t>
  </si>
  <si>
    <t>胡雨芯</t>
  </si>
  <si>
    <t>林宇山</t>
  </si>
  <si>
    <t>何婉婷</t>
  </si>
  <si>
    <t>黄湛熙</t>
  </si>
  <si>
    <t>唐景瑄</t>
  </si>
  <si>
    <t>苏玉娟</t>
  </si>
  <si>
    <t>刘炫嫣</t>
  </si>
  <si>
    <t>朱燊桐</t>
  </si>
  <si>
    <t>李颖</t>
  </si>
  <si>
    <t>陈文安</t>
  </si>
  <si>
    <t>郑裕霖</t>
  </si>
  <si>
    <t>黄柏霖</t>
  </si>
  <si>
    <t>冯浩顺</t>
  </si>
  <si>
    <t>邹梓韬</t>
  </si>
  <si>
    <t>江博灏</t>
  </si>
  <si>
    <t>潘若菡</t>
  </si>
  <si>
    <t>叶子睿</t>
  </si>
  <si>
    <t>麦以洛</t>
  </si>
  <si>
    <t>黄皓轩</t>
  </si>
  <si>
    <t>朱显沅</t>
  </si>
  <si>
    <t>张铭瀚</t>
  </si>
  <si>
    <t>郑煜明</t>
  </si>
  <si>
    <t>万恩琪</t>
  </si>
  <si>
    <t>蔡颖琳</t>
  </si>
  <si>
    <t>谢明珠</t>
  </si>
  <si>
    <t>王子涵</t>
  </si>
  <si>
    <t>郑知行</t>
  </si>
  <si>
    <t>鲁鋆衡</t>
  </si>
  <si>
    <t>潘贯先</t>
  </si>
  <si>
    <t>邓爱思</t>
  </si>
  <si>
    <t>何颖晴</t>
  </si>
  <si>
    <t>何蕊欣</t>
  </si>
  <si>
    <t>彭雅瑶</t>
  </si>
  <si>
    <t>梁焯童</t>
  </si>
  <si>
    <t>谢羽柔</t>
  </si>
  <si>
    <t>黄惟馨</t>
  </si>
  <si>
    <t>吴昊禧</t>
  </si>
  <si>
    <t>陈奕岚</t>
  </si>
  <si>
    <t>薛凯岚</t>
  </si>
  <si>
    <t>李清榆</t>
  </si>
  <si>
    <t>熊梦然</t>
  </si>
  <si>
    <t>廖纪军</t>
  </si>
  <si>
    <t>陈思涵</t>
  </si>
  <si>
    <t>茹艺</t>
  </si>
  <si>
    <t xml:space="preserve"> 陈睿</t>
  </si>
  <si>
    <t>廖子漩</t>
  </si>
  <si>
    <t>谢伟康</t>
  </si>
  <si>
    <t>许皓炫</t>
  </si>
  <si>
    <t>钟烁霖</t>
  </si>
  <si>
    <t>程一泽</t>
  </si>
  <si>
    <t>吴乔曦</t>
  </si>
  <si>
    <t>丘钒平</t>
  </si>
  <si>
    <t>杨依谌</t>
  </si>
  <si>
    <t xml:space="preserve"> 何烨荣</t>
  </si>
  <si>
    <t>李易达</t>
  </si>
  <si>
    <t>邓瑞鸿</t>
  </si>
  <si>
    <t>李瑞琪</t>
  </si>
  <si>
    <t>文梓柔</t>
  </si>
  <si>
    <t>冯颖希</t>
  </si>
  <si>
    <t>孔欣</t>
  </si>
  <si>
    <t>梁佩瑜</t>
  </si>
  <si>
    <t>陆钜文</t>
  </si>
  <si>
    <t>黎翊晴</t>
  </si>
  <si>
    <t>吴沛霖</t>
  </si>
  <si>
    <t>陈嘉骥</t>
  </si>
  <si>
    <t>莫童方</t>
  </si>
  <si>
    <t>曾可游</t>
  </si>
  <si>
    <t>谭亦凝</t>
  </si>
  <si>
    <t>陈恩缇</t>
  </si>
  <si>
    <t>王柏淼</t>
  </si>
  <si>
    <t>陈志锋</t>
  </si>
  <si>
    <t>张宸昊</t>
  </si>
  <si>
    <t>周憧</t>
  </si>
  <si>
    <t>傅安安</t>
  </si>
  <si>
    <t>林以程</t>
  </si>
  <si>
    <t>陈伸宜</t>
  </si>
  <si>
    <t>陈洪葆</t>
  </si>
  <si>
    <t>付志谦</t>
  </si>
  <si>
    <t>麦德轩</t>
  </si>
  <si>
    <t>蔡瑜瀚</t>
  </si>
  <si>
    <t>林少妹</t>
  </si>
  <si>
    <t>林盟智</t>
  </si>
  <si>
    <t>罗艺桦</t>
  </si>
  <si>
    <t>黄梓骏</t>
  </si>
  <si>
    <t>王冠智</t>
  </si>
  <si>
    <t>赵文翰</t>
  </si>
  <si>
    <t>徐百彦</t>
  </si>
  <si>
    <t>庄金茜</t>
  </si>
  <si>
    <t>广州市荔湾区文昌小学</t>
  </si>
  <si>
    <t>黄颖怡</t>
  </si>
  <si>
    <t>黄铭恒</t>
  </si>
  <si>
    <t>邱铭淇</t>
  </si>
  <si>
    <t>伍丽常</t>
  </si>
  <si>
    <t>杨玉婷</t>
  </si>
  <si>
    <t>郭杏恩</t>
  </si>
  <si>
    <t>郭静琳</t>
  </si>
  <si>
    <t>谭善茵</t>
  </si>
  <si>
    <t>谭诗雨</t>
  </si>
  <si>
    <t>林恬</t>
  </si>
  <si>
    <t>王君浩</t>
  </si>
  <si>
    <t>黎韦江</t>
  </si>
  <si>
    <t>陈熹</t>
  </si>
  <si>
    <t>余梓荧</t>
  </si>
  <si>
    <t>叶明艳</t>
  </si>
  <si>
    <t>杨紫彤</t>
  </si>
  <si>
    <t>徐礼彤</t>
  </si>
  <si>
    <t>吴祉融</t>
  </si>
  <si>
    <t>范晴添</t>
  </si>
  <si>
    <t>钟颖慧</t>
  </si>
  <si>
    <t>王诗敏</t>
  </si>
  <si>
    <t>夏景诗</t>
  </si>
  <si>
    <t>陈思彤</t>
  </si>
  <si>
    <t>黄子欣</t>
  </si>
  <si>
    <t>张惠兰</t>
  </si>
  <si>
    <t>邹依依</t>
  </si>
  <si>
    <t>陈思铭</t>
  </si>
  <si>
    <t>华南师范大学附属肇庆学校</t>
  </si>
  <si>
    <t>叶希文</t>
  </si>
  <si>
    <t>贺靖晴</t>
  </si>
  <si>
    <t>黎绮雯</t>
  </si>
  <si>
    <t>许雅欣</t>
  </si>
  <si>
    <t>李可晴</t>
  </si>
  <si>
    <t>张颖</t>
  </si>
  <si>
    <t>汤芷晴</t>
  </si>
  <si>
    <t>李芃澄</t>
  </si>
  <si>
    <t>赖霖媛</t>
  </si>
  <si>
    <t>李雨琪</t>
  </si>
  <si>
    <t>汤熙桐</t>
  </si>
  <si>
    <t>谭皓文</t>
  </si>
  <si>
    <t>冼赐晟</t>
  </si>
  <si>
    <t>夏连爱</t>
  </si>
  <si>
    <t>梁燕欣</t>
  </si>
  <si>
    <t>彭晓言</t>
  </si>
  <si>
    <t>陈晓玲</t>
  </si>
  <si>
    <t>曾愉倩</t>
  </si>
  <si>
    <t>林淑娴</t>
  </si>
  <si>
    <t>郑敏</t>
  </si>
  <si>
    <t>谭绪妍</t>
  </si>
  <si>
    <t>雷汝桦</t>
  </si>
  <si>
    <t>利嘉敏</t>
  </si>
  <si>
    <t>茹子瑶</t>
  </si>
  <si>
    <t>许观霞</t>
  </si>
  <si>
    <t>甘诺</t>
  </si>
  <si>
    <t>莫芷雨</t>
  </si>
  <si>
    <t>叶梓妍</t>
  </si>
  <si>
    <t>陈日柏</t>
  </si>
  <si>
    <t>谢紫薇</t>
  </si>
  <si>
    <t>云浮市云安区都杨镇中心小学</t>
  </si>
  <si>
    <t>叶炜豪</t>
  </si>
  <si>
    <t>个人赛中学组</t>
  </si>
  <si>
    <t>刘铭芮</t>
  </si>
  <si>
    <t>清远市阳山中学</t>
  </si>
  <si>
    <t>杨美容</t>
  </si>
  <si>
    <t>黄奕茗</t>
  </si>
  <si>
    <t>广东实验中学越秀学校</t>
  </si>
  <si>
    <t>陈欢凯</t>
  </si>
  <si>
    <t>周桦榕</t>
  </si>
  <si>
    <t>杜凤贤</t>
  </si>
  <si>
    <t>陈钧岳</t>
  </si>
  <si>
    <t>广州市番禺区南村镇侨联中学</t>
  </si>
  <si>
    <t>卢柏钰</t>
  </si>
  <si>
    <t>李秋虹</t>
  </si>
  <si>
    <t>杨春甜</t>
  </si>
  <si>
    <t>汤鑫</t>
  </si>
  <si>
    <t>邱珈仪</t>
  </si>
  <si>
    <t>杨颖嫦</t>
  </si>
  <si>
    <t>郭嘉蓥</t>
  </si>
  <si>
    <t>广州市番禺区沙湾象骏中学</t>
  </si>
  <si>
    <t>林晓丹</t>
  </si>
  <si>
    <t>严梓滢</t>
  </si>
  <si>
    <t>广州市番禺区石碁中学</t>
  </si>
  <si>
    <t>黄凯燕</t>
  </si>
  <si>
    <t>雷伍容</t>
  </si>
  <si>
    <t>广州市番禺区市桥桥城中学</t>
  </si>
  <si>
    <t>陈俊霞</t>
  </si>
  <si>
    <t>张珑馨</t>
  </si>
  <si>
    <t>广州市番禺区市桥沙头中学</t>
  </si>
  <si>
    <t>陈广海</t>
  </si>
  <si>
    <t>黄梓稀</t>
  </si>
  <si>
    <t>梁炳南</t>
  </si>
  <si>
    <t>何晓岚</t>
  </si>
  <si>
    <t>廖大洋</t>
  </si>
  <si>
    <t>刘倩妍</t>
  </si>
  <si>
    <t>徐浩天</t>
  </si>
  <si>
    <t>广州市铁一中学</t>
  </si>
  <si>
    <t>阮广福</t>
  </si>
  <si>
    <t>谭焕娣</t>
  </si>
  <si>
    <t>罗定市苹塘中学</t>
  </si>
  <si>
    <t>陈燕才</t>
  </si>
  <si>
    <t>谢燕雅</t>
  </si>
  <si>
    <t>黄振良</t>
  </si>
  <si>
    <t>冯锦芸</t>
  </si>
  <si>
    <t>邵妙洪</t>
  </si>
  <si>
    <t>陈雪银</t>
  </si>
  <si>
    <t>孔祥旭</t>
  </si>
  <si>
    <t>何海铃</t>
  </si>
  <si>
    <t>何素丽</t>
  </si>
  <si>
    <t>陈国标</t>
  </si>
  <si>
    <t>赖桂榕</t>
  </si>
  <si>
    <t>冼乐妍</t>
  </si>
  <si>
    <t>罗定中学</t>
  </si>
  <si>
    <t>黄强</t>
  </si>
  <si>
    <t>陈洁</t>
  </si>
  <si>
    <t>黎二源</t>
  </si>
  <si>
    <t>毛鸿怡</t>
  </si>
  <si>
    <t>清远市阳山县岭背镇犁头中学</t>
  </si>
  <si>
    <t>陈世坚</t>
  </si>
  <si>
    <t>周颖欣</t>
  </si>
  <si>
    <t>冯婷婷</t>
  </si>
  <si>
    <t>毛文研</t>
  </si>
  <si>
    <t>李宇珍</t>
  </si>
  <si>
    <t>新兴县明德中学</t>
  </si>
  <si>
    <t>区丽燕</t>
  </si>
  <si>
    <t>李思颖</t>
  </si>
  <si>
    <t>阳山县大崀学校</t>
  </si>
  <si>
    <t>黄荣文</t>
  </si>
  <si>
    <t>陈琳琳</t>
  </si>
  <si>
    <t>阳山县第二中学</t>
  </si>
  <si>
    <t>黄环妹</t>
  </si>
  <si>
    <t>钟依凡</t>
  </si>
  <si>
    <t>陈浩杰</t>
  </si>
  <si>
    <t>梁诗颖</t>
  </si>
  <si>
    <t>唐英琪</t>
  </si>
  <si>
    <t>阳山县韩愈中学</t>
  </si>
  <si>
    <t>梁一迪</t>
  </si>
  <si>
    <t>蔡咏欣</t>
  </si>
  <si>
    <t>卢晓桐</t>
  </si>
  <si>
    <t>谢乐怡</t>
  </si>
  <si>
    <t>叶海英</t>
  </si>
  <si>
    <t>阳山县南阳中学</t>
  </si>
  <si>
    <t>钟春莹</t>
  </si>
  <si>
    <t>黄诗羽</t>
  </si>
  <si>
    <t>李靖愉</t>
  </si>
  <si>
    <t>阳西县第一中学</t>
  </si>
  <si>
    <t>陈婷</t>
  </si>
  <si>
    <t>张玉雲</t>
  </si>
  <si>
    <t>何晓蕾</t>
  </si>
  <si>
    <t>殷昌熠</t>
  </si>
  <si>
    <t>戴微</t>
  </si>
  <si>
    <t>蓝韵</t>
  </si>
  <si>
    <t>黄晓岚</t>
  </si>
  <si>
    <t>许雯佩</t>
  </si>
  <si>
    <t>何咏彦</t>
  </si>
  <si>
    <t>云浮市新兴县东成镇初级中学</t>
  </si>
  <si>
    <t>陈婉莉</t>
  </si>
  <si>
    <t>何映熙</t>
  </si>
  <si>
    <t>潘叙言</t>
  </si>
  <si>
    <t>潘楹滢</t>
  </si>
  <si>
    <t>云浮市云安区都杨镇杨柳中学</t>
  </si>
  <si>
    <t>黄水阑</t>
  </si>
  <si>
    <t>徐嘉辉</t>
  </si>
  <si>
    <t>莫一鸣</t>
  </si>
  <si>
    <t>陈嘉林</t>
  </si>
  <si>
    <t>李明</t>
  </si>
  <si>
    <t>关智滔</t>
  </si>
  <si>
    <t>叶幸欢</t>
  </si>
  <si>
    <t>冯晨刚</t>
  </si>
  <si>
    <t>苏凯琦</t>
  </si>
  <si>
    <t>杨斯然</t>
  </si>
  <si>
    <t>戴媛媛</t>
  </si>
  <si>
    <t>邬睿恒</t>
  </si>
  <si>
    <t>卢安乔</t>
  </si>
  <si>
    <t>李晓敏</t>
  </si>
  <si>
    <t>肖潇</t>
  </si>
  <si>
    <t>蒋晴晴</t>
  </si>
  <si>
    <t>广州市番禺区石楼中学</t>
  </si>
  <si>
    <t>黄海明</t>
  </si>
  <si>
    <t>郑博</t>
  </si>
  <si>
    <t>黄思源</t>
  </si>
  <si>
    <t>余艺妍</t>
  </si>
  <si>
    <t>杨赵平</t>
  </si>
  <si>
    <t>许倩桐</t>
  </si>
  <si>
    <t>广州市南沙东涌中学</t>
  </si>
  <si>
    <t>麦凤珊</t>
  </si>
  <si>
    <t>罗璇</t>
  </si>
  <si>
    <t>谢小玉</t>
  </si>
  <si>
    <t>广州市增城区第一中学</t>
  </si>
  <si>
    <t>黎钊辉</t>
  </si>
  <si>
    <t>陈海琳</t>
  </si>
  <si>
    <t>罗妙凤</t>
  </si>
  <si>
    <t>谢文雅</t>
  </si>
  <si>
    <t>梁洛莹</t>
  </si>
  <si>
    <t>唐婉君</t>
  </si>
  <si>
    <t>陈进辉</t>
  </si>
  <si>
    <t>叶宝庸</t>
  </si>
  <si>
    <t>林金梅</t>
  </si>
  <si>
    <t>梁敏妍</t>
  </si>
  <si>
    <t>彭旭琴</t>
  </si>
  <si>
    <t>罗定市廷锴纪念中学</t>
  </si>
  <si>
    <t>梁恩恩</t>
  </si>
  <si>
    <t>陈倩楠</t>
  </si>
  <si>
    <t>黄家敏</t>
  </si>
  <si>
    <t>冼艺伦</t>
  </si>
  <si>
    <t>毛晓琳</t>
  </si>
  <si>
    <t>文梦豫</t>
  </si>
  <si>
    <t>吴小静</t>
  </si>
  <si>
    <t>汕尾市城区汕尾中学</t>
  </si>
  <si>
    <t>陈春晓</t>
  </si>
  <si>
    <t>林雅翔</t>
  </si>
  <si>
    <t>薛雅拉</t>
  </si>
  <si>
    <t>吴子佟</t>
  </si>
  <si>
    <t>徐智雅</t>
  </si>
  <si>
    <t>陈芮萱</t>
  </si>
  <si>
    <t xml:space="preserve">     陈佩春</t>
  </si>
  <si>
    <t>周铄涵</t>
  </si>
  <si>
    <t>黎珺瑶</t>
  </si>
  <si>
    <t>刘欣蕊</t>
  </si>
  <si>
    <t>毛子晨</t>
  </si>
  <si>
    <t>崔茵茵</t>
  </si>
  <si>
    <t>新兴县惠能中学</t>
  </si>
  <si>
    <t>温秀嫦</t>
  </si>
  <si>
    <t>郑忆淳</t>
  </si>
  <si>
    <t>吴翠花</t>
  </si>
  <si>
    <t>董建豪</t>
  </si>
  <si>
    <t>苏少慧.</t>
  </si>
  <si>
    <t>黄可盈</t>
  </si>
  <si>
    <t>阳江市阳东区第二中学</t>
  </si>
  <si>
    <t>曾坤霞</t>
  </si>
  <si>
    <t>邓佩莹</t>
  </si>
  <si>
    <t>黎紫扬</t>
  </si>
  <si>
    <t>貌欣延</t>
  </si>
  <si>
    <t>唐巧冰</t>
  </si>
  <si>
    <t>刘晓毅</t>
  </si>
  <si>
    <t>张秋萍</t>
  </si>
  <si>
    <t>毛玉婷</t>
  </si>
  <si>
    <t>罗炜</t>
  </si>
  <si>
    <t>张雪琴</t>
  </si>
  <si>
    <t>曾福恩</t>
  </si>
  <si>
    <t>李金兴</t>
  </si>
  <si>
    <t>郭浚钰</t>
  </si>
  <si>
    <t>韦瑞心</t>
  </si>
  <si>
    <t>余丽雪</t>
  </si>
  <si>
    <t>胡翠诗</t>
  </si>
  <si>
    <t>张柏舒</t>
  </si>
  <si>
    <t>姚宇株</t>
  </si>
  <si>
    <t>阮楚翘</t>
  </si>
  <si>
    <t>冯霞琴</t>
  </si>
  <si>
    <t>陈建美</t>
  </si>
  <si>
    <t>扶业庭</t>
  </si>
  <si>
    <t>邓紫丹</t>
  </si>
  <si>
    <t>张文怡</t>
  </si>
  <si>
    <t>陈海蓝</t>
  </si>
  <si>
    <t>李亚平</t>
  </si>
  <si>
    <t>许海莹</t>
  </si>
  <si>
    <t>姚怡君</t>
  </si>
  <si>
    <t>杨磊</t>
  </si>
  <si>
    <t>罗志钧</t>
  </si>
  <si>
    <t>云浮市黄冈中学新兴学校</t>
  </si>
  <si>
    <t>廖颜</t>
  </si>
  <si>
    <t>赵诗诗</t>
  </si>
  <si>
    <t>云浮市新兴县蚕岗中学</t>
  </si>
  <si>
    <t>戴燕萍</t>
  </si>
  <si>
    <t>刘菲菲</t>
  </si>
  <si>
    <t>苏梓淇</t>
  </si>
  <si>
    <t>戚海玲</t>
  </si>
  <si>
    <t>梁嘉妍</t>
  </si>
  <si>
    <t>谢文献</t>
  </si>
  <si>
    <t>黄云艳</t>
  </si>
  <si>
    <t>陈祖森</t>
  </si>
  <si>
    <t>邓卓研</t>
  </si>
  <si>
    <t>戴颖莉</t>
  </si>
  <si>
    <t>赖晓婷</t>
  </si>
  <si>
    <t>林子琦</t>
  </si>
  <si>
    <t>万晓桐</t>
  </si>
  <si>
    <t>赵小淇</t>
  </si>
  <si>
    <t>李芷祺</t>
  </si>
  <si>
    <t>邓佩蓝</t>
  </si>
  <si>
    <t>何彩怡</t>
  </si>
  <si>
    <t>张可澄</t>
  </si>
  <si>
    <t>温志敏</t>
  </si>
  <si>
    <t>黄悦芯</t>
  </si>
  <si>
    <t>郑博圣</t>
  </si>
  <si>
    <t>黎子萱</t>
  </si>
  <si>
    <t>芮雨桐</t>
  </si>
  <si>
    <t>曾伟晋</t>
  </si>
  <si>
    <t>王楷钧</t>
  </si>
  <si>
    <t>梁芯莹</t>
  </si>
  <si>
    <t>刘宝钰</t>
  </si>
  <si>
    <t>林佳玉</t>
  </si>
  <si>
    <t>陈锡辉</t>
  </si>
  <si>
    <t>梁裕锋</t>
  </si>
  <si>
    <t>江倩</t>
  </si>
  <si>
    <t>刘凯鑫</t>
  </si>
  <si>
    <t>吴嘉欣</t>
  </si>
  <si>
    <t>黄建敏</t>
  </si>
  <si>
    <t>肖洁玲</t>
  </si>
  <si>
    <t>李星莹</t>
  </si>
  <si>
    <t>魏孟瑶</t>
  </si>
  <si>
    <t>李若涵</t>
  </si>
  <si>
    <t>许芷宁</t>
  </si>
  <si>
    <t>王怡婷</t>
  </si>
  <si>
    <t>潘子轩</t>
  </si>
  <si>
    <t>简梓浩</t>
  </si>
  <si>
    <t>邓芷琪</t>
  </si>
  <si>
    <t>邓婉仪</t>
  </si>
  <si>
    <t>李芳芳</t>
  </si>
  <si>
    <t>邓碗仪</t>
  </si>
  <si>
    <t>李思莹</t>
  </si>
  <si>
    <t>秦雯</t>
  </si>
  <si>
    <t>广州市越秀区七中东山学校</t>
  </si>
  <si>
    <t>高惠平</t>
  </si>
  <si>
    <t>黄雪晶</t>
  </si>
  <si>
    <t>杨培茵</t>
  </si>
  <si>
    <t>郭嘉敏</t>
  </si>
  <si>
    <t>钟咏鑫</t>
  </si>
  <si>
    <t>郭欣怡</t>
  </si>
  <si>
    <t>吴穎心</t>
  </si>
  <si>
    <t>林俊贤</t>
  </si>
  <si>
    <t>何曦</t>
  </si>
  <si>
    <t>尹熙文</t>
  </si>
  <si>
    <t>甘晴</t>
  </si>
  <si>
    <t>单诗尹</t>
  </si>
  <si>
    <t>刘锦源</t>
  </si>
  <si>
    <t>石钰榕</t>
  </si>
  <si>
    <t>江桦梓</t>
  </si>
  <si>
    <t>单湘铃</t>
  </si>
  <si>
    <t>柏谭铮</t>
  </si>
  <si>
    <t>刘梓敏</t>
  </si>
  <si>
    <t>申怡萌</t>
  </si>
  <si>
    <t>黄展鹏</t>
  </si>
  <si>
    <t>余英姿</t>
  </si>
  <si>
    <t>陈依铭</t>
  </si>
  <si>
    <t>惠东县大岭中心学校</t>
  </si>
  <si>
    <t>何晓苑</t>
  </si>
  <si>
    <t>林芯羽</t>
  </si>
  <si>
    <t>李金润</t>
  </si>
  <si>
    <t>惠东县惠东中学</t>
  </si>
  <si>
    <t>虞美红</t>
  </si>
  <si>
    <t>连山壮族瑶族自治县民族中学</t>
  </si>
  <si>
    <t>黄钰瑶</t>
  </si>
  <si>
    <t>杨嘉仪</t>
  </si>
  <si>
    <t>胡玉佳</t>
  </si>
  <si>
    <t>吴文华</t>
  </si>
  <si>
    <t>莫崇联</t>
  </si>
  <si>
    <t>李梓冉</t>
  </si>
  <si>
    <t>罗珮宁</t>
  </si>
  <si>
    <t>梁丽</t>
  </si>
  <si>
    <t>邓晓雅</t>
  </si>
  <si>
    <t>陆燕姬</t>
  </si>
  <si>
    <t>郭紫莹</t>
  </si>
  <si>
    <t>虞雪云</t>
  </si>
  <si>
    <t>温雅妮</t>
  </si>
  <si>
    <t>陈永就</t>
  </si>
  <si>
    <t>吴伟琪</t>
  </si>
  <si>
    <t>何思贤</t>
  </si>
  <si>
    <t>林小莉</t>
  </si>
  <si>
    <t>叶振华</t>
  </si>
  <si>
    <t>赵清华</t>
  </si>
  <si>
    <t>卢明昊</t>
  </si>
  <si>
    <t>清远市博爱学校</t>
  </si>
  <si>
    <t>张少贤</t>
  </si>
  <si>
    <t>李茵</t>
  </si>
  <si>
    <t>蔡沆洋</t>
  </si>
  <si>
    <t>钟秉延</t>
  </si>
  <si>
    <t>何昱健</t>
  </si>
  <si>
    <t>新兴县第一中学</t>
  </si>
  <si>
    <t>戴楚雯</t>
  </si>
  <si>
    <t>胡欣悦</t>
  </si>
  <si>
    <t>梁玉卿</t>
  </si>
  <si>
    <t>新兴县实验中学</t>
  </si>
  <si>
    <t>邓剑辉</t>
  </si>
  <si>
    <t>梁敏华</t>
  </si>
  <si>
    <t>彭仕成</t>
  </si>
  <si>
    <t>林津羽</t>
  </si>
  <si>
    <t>阳东一中附属精英学校</t>
  </si>
  <si>
    <t>林雪聪</t>
  </si>
  <si>
    <t>谢宜霏</t>
  </si>
  <si>
    <t>阳江市江城区茶山中学</t>
  </si>
  <si>
    <t>阮碧媛</t>
  </si>
  <si>
    <t>阮杏婷</t>
  </si>
  <si>
    <t>阳江市书香实验学校</t>
  </si>
  <si>
    <t>彭凡</t>
  </si>
  <si>
    <t>李赟希</t>
  </si>
  <si>
    <t>赖秋慧</t>
  </si>
  <si>
    <t>麦月霞</t>
  </si>
  <si>
    <t>陈蓁蓁</t>
  </si>
  <si>
    <t>阳江市阳东区凤凰中学</t>
  </si>
  <si>
    <t>陈济俏</t>
  </si>
  <si>
    <t>邓传杰</t>
  </si>
  <si>
    <t>阳江市阳东区那龙镇那龙学校</t>
  </si>
  <si>
    <t>王乙淋</t>
  </si>
  <si>
    <t>刘承舀</t>
  </si>
  <si>
    <t>易敏君</t>
  </si>
  <si>
    <t>吴静怡</t>
  </si>
  <si>
    <t>唐超越</t>
  </si>
  <si>
    <t>陈景奕</t>
  </si>
  <si>
    <t>易润霞</t>
  </si>
  <si>
    <t>陈绍鑫</t>
  </si>
  <si>
    <t>陈嘉欣</t>
  </si>
  <si>
    <t>韩翠飞</t>
  </si>
  <si>
    <t>廖俊烨</t>
  </si>
  <si>
    <t>卢春燕</t>
  </si>
  <si>
    <t>詹永灿</t>
  </si>
  <si>
    <t>陈婉莹</t>
  </si>
  <si>
    <t>李灵潞</t>
  </si>
  <si>
    <t>钟广婷</t>
  </si>
  <si>
    <t>刘淑琴</t>
  </si>
  <si>
    <t>林进添</t>
  </si>
  <si>
    <t>莫诗隽</t>
  </si>
  <si>
    <t>麦斯燕</t>
  </si>
  <si>
    <t>梁洲萍</t>
  </si>
  <si>
    <t>阮梓琪</t>
  </si>
  <si>
    <t>云浮市云城区安塘中学</t>
  </si>
  <si>
    <t>刘维婷</t>
  </si>
  <si>
    <t>李家铭</t>
  </si>
  <si>
    <t>何烨颖</t>
  </si>
  <si>
    <t>伍喧燕</t>
  </si>
  <si>
    <t>高晓阳</t>
  </si>
  <si>
    <t>李政</t>
  </si>
  <si>
    <t>李德智</t>
  </si>
  <si>
    <t>吴健明</t>
  </si>
  <si>
    <t>余浚铭</t>
  </si>
  <si>
    <t>莫子玲</t>
  </si>
  <si>
    <t>吴琦</t>
  </si>
  <si>
    <t>陈咏琪</t>
  </si>
  <si>
    <t>廖文球</t>
  </si>
  <si>
    <t>申宇辰</t>
  </si>
  <si>
    <t>邓建宇</t>
  </si>
  <si>
    <t>张梓城</t>
  </si>
  <si>
    <t>林紫瑜</t>
  </si>
  <si>
    <t>曾秦燕</t>
  </si>
  <si>
    <t>徐鹏飞</t>
  </si>
  <si>
    <t>陈文莹</t>
  </si>
  <si>
    <t>宋付雅</t>
  </si>
  <si>
    <t>付凤鸣</t>
  </si>
  <si>
    <t>何迎美</t>
  </si>
  <si>
    <t>钟淑怡</t>
  </si>
  <si>
    <t>赖燕</t>
  </si>
  <si>
    <t>陈睿媛</t>
  </si>
  <si>
    <t>池栩立</t>
  </si>
  <si>
    <t>杨媛妃</t>
  </si>
  <si>
    <t>胡玉奎</t>
  </si>
  <si>
    <t>卢昕怡</t>
  </si>
  <si>
    <t>贺鑫慧</t>
  </si>
  <si>
    <t>蒋美玲</t>
  </si>
  <si>
    <t>韦雪儿</t>
  </si>
  <si>
    <t>虞嘉欣</t>
  </si>
  <si>
    <t>陈芯悦</t>
  </si>
  <si>
    <t>孔欣怡</t>
  </si>
  <si>
    <t>李芷莹</t>
  </si>
  <si>
    <t>段梦然</t>
  </si>
  <si>
    <t>尹雪琳</t>
  </si>
  <si>
    <t>何睿儿</t>
  </si>
  <si>
    <t>黄悦韬</t>
  </si>
  <si>
    <t>张芷绮</t>
  </si>
  <si>
    <t>黄雅晴</t>
  </si>
  <si>
    <t>晏紫</t>
  </si>
  <si>
    <t>龙嘉濠</t>
  </si>
  <si>
    <t>洪嘉训</t>
  </si>
  <si>
    <t>吕初蕾</t>
  </si>
  <si>
    <t>苏秋纯</t>
  </si>
  <si>
    <t>古琪琪</t>
  </si>
  <si>
    <t>吴雨轩</t>
  </si>
  <si>
    <t>阳江市第二中学</t>
  </si>
  <si>
    <t>张家乐</t>
  </si>
  <si>
    <t>陈子宜</t>
  </si>
  <si>
    <t>关乐怡</t>
  </si>
  <si>
    <t>钟叶环</t>
  </si>
  <si>
    <t>陈锦妃</t>
  </si>
  <si>
    <t>何业笋</t>
  </si>
  <si>
    <t>许芹菊</t>
  </si>
  <si>
    <t>梁远慧</t>
  </si>
  <si>
    <t>易美静</t>
  </si>
  <si>
    <t>蔡依静</t>
  </si>
  <si>
    <t>吴秋仪</t>
  </si>
  <si>
    <t>陈家欢</t>
  </si>
  <si>
    <t>冉渝斌</t>
  </si>
  <si>
    <t>胡艺馨</t>
  </si>
  <si>
    <t>崔明月</t>
  </si>
  <si>
    <t>雷芷昕</t>
  </si>
  <si>
    <t>陈颢天</t>
  </si>
  <si>
    <t>张恒滋</t>
  </si>
  <si>
    <t>梁烨</t>
  </si>
  <si>
    <t>罗雨桐</t>
  </si>
  <si>
    <t>叶锦梦</t>
  </si>
  <si>
    <t>刘一婵</t>
  </si>
  <si>
    <t>陈恺尚</t>
  </si>
  <si>
    <t>李王宏</t>
  </si>
  <si>
    <t>肖芳琳</t>
  </si>
  <si>
    <t>团体赛亲子组</t>
  </si>
  <si>
    <t>林子轩</t>
  </si>
  <si>
    <t>丁惠玲、范雪峰</t>
  </si>
  <si>
    <t>姚一帆、卢锦云</t>
  </si>
  <si>
    <t>陈燕萍、林计兴</t>
  </si>
  <si>
    <t>何晋轩</t>
  </si>
  <si>
    <t>广州市东晓维多利亚幼儿园</t>
  </si>
  <si>
    <t>刘慧敏</t>
  </si>
  <si>
    <t>郭骏扬、梁坤妹</t>
  </si>
  <si>
    <t>陈悦怡、李惠静</t>
  </si>
  <si>
    <t>汤依宁、简倩雯</t>
  </si>
  <si>
    <t>陈丽萍、曾淑仪</t>
  </si>
  <si>
    <t>陈星羽、李玉华</t>
  </si>
  <si>
    <t>陈秀文、张欢欢</t>
  </si>
  <si>
    <t>高梓骐、林翠英</t>
  </si>
  <si>
    <t>陈绣缣、高渐发</t>
  </si>
  <si>
    <t>刘升、李宇轩</t>
  </si>
  <si>
    <t>陈绣缣、严颖</t>
  </si>
  <si>
    <t>吕晨亦、庞秀云</t>
  </si>
  <si>
    <t>黄咏瑶、梁耀坤</t>
  </si>
  <si>
    <t>薛淇菁、苏大妹</t>
  </si>
  <si>
    <t>李琳琳、黄咏瑶</t>
  </si>
  <si>
    <t xml:space="preserve">朱芷莹、曹建欣 </t>
  </si>
  <si>
    <t>梁艳明、朱少芬</t>
  </si>
  <si>
    <t>梁睿甜、梁睿天</t>
  </si>
  <si>
    <t>广州市番禺区大石河村小学</t>
  </si>
  <si>
    <t>曾淑仪、许朝龙</t>
  </si>
  <si>
    <t>吴梓霖、麦倩简</t>
  </si>
  <si>
    <t>曾菡筠、李远韶</t>
  </si>
  <si>
    <t>冯柳针、梁惠妹</t>
  </si>
  <si>
    <t>陈思霖、庞丽丽</t>
  </si>
  <si>
    <t>韩泳欣、梁惠妹</t>
  </si>
  <si>
    <t>廖姝涵、顾倩羽、王佑绫</t>
  </si>
  <si>
    <t>罗思颖</t>
  </si>
  <si>
    <t>傅谭迅、傅品君</t>
  </si>
  <si>
    <t>黎晓玲、钟婉锋</t>
  </si>
  <si>
    <t>黄海皓、张金燕</t>
  </si>
  <si>
    <t>郭懿锋、蔡敏仪</t>
  </si>
  <si>
    <t>李淑媚</t>
  </si>
  <si>
    <t>刘政哲、刘政弘、梁翠卿</t>
  </si>
  <si>
    <t>郭思妤、郭庭瑜、陈绮音</t>
  </si>
  <si>
    <t>梁靖然</t>
  </si>
  <si>
    <t>杨曦翔、周丽君</t>
  </si>
  <si>
    <t>邵婉仪、曾晓华</t>
  </si>
  <si>
    <t>邓颖曦、杨程翔</t>
  </si>
  <si>
    <t>陈爽、宋丽娜</t>
  </si>
  <si>
    <t>冯梓睿、陈宴玲</t>
  </si>
  <si>
    <t>黄秀芬、曹健茹</t>
  </si>
  <si>
    <t>冯曦至、林锡仲</t>
  </si>
  <si>
    <t>陈彦钦、梁爽</t>
  </si>
  <si>
    <t>袁丽英</t>
  </si>
  <si>
    <t>陈沚榆、陈庆从</t>
  </si>
  <si>
    <t>广州市番禺区南村镇时代幼儿园</t>
  </si>
  <si>
    <t>陈婉婷</t>
  </si>
  <si>
    <t>谢雨宸</t>
  </si>
  <si>
    <t>黄梦欣</t>
  </si>
  <si>
    <t>卢若菲、卢文登、林晓媛</t>
  </si>
  <si>
    <t>郭沐泽</t>
  </si>
  <si>
    <t>韩咏纯</t>
  </si>
  <si>
    <t>广州市番禺区石基镇中心小学</t>
  </si>
  <si>
    <t>郭淑媚、谭政昊</t>
  </si>
  <si>
    <t>凌瑞珍、曾宪铁</t>
  </si>
  <si>
    <t>郭梓楠、刘万如</t>
  </si>
  <si>
    <t>龚昕语、黄敏仪</t>
  </si>
  <si>
    <t>麦晋荣、刘锦芬</t>
  </si>
  <si>
    <t>陈斯慧、姚泳妍</t>
  </si>
  <si>
    <t>魏明权、魏海森</t>
  </si>
  <si>
    <t>邓铭悦</t>
  </si>
  <si>
    <t>郭银娟</t>
  </si>
  <si>
    <t>罗浚铭、罗成武</t>
  </si>
  <si>
    <t>曹佳敏</t>
  </si>
  <si>
    <t>陈梓帆、谢秀妹</t>
  </si>
  <si>
    <t>朱俊轩、陈均玉</t>
  </si>
  <si>
    <t>冯铭成、冯肇培</t>
  </si>
  <si>
    <t>邱凤英、陈银英</t>
  </si>
  <si>
    <t>杜珈妍、冯金华</t>
  </si>
  <si>
    <t>黄以澄、陈银燕</t>
  </si>
  <si>
    <t>杜丽娉、朱曼</t>
  </si>
  <si>
    <t>吴钰蕾、郭彩茵</t>
  </si>
  <si>
    <t>张瑞琼、陈沛琛</t>
  </si>
  <si>
    <t>蔡结珍、董堇堇</t>
  </si>
  <si>
    <t>陈语果、陈语桥</t>
  </si>
  <si>
    <t>陈翠如、孔畅泳</t>
  </si>
  <si>
    <t>谭晨希、麦馨予</t>
  </si>
  <si>
    <t>何文博、何泽林、陈玉梅</t>
  </si>
  <si>
    <t>郭芊予、罗丽军</t>
  </si>
  <si>
    <t>谢博然、罗俊兴</t>
  </si>
  <si>
    <t>黄心贝、肖梓妍</t>
  </si>
  <si>
    <t>范梓睿、黄素缨</t>
  </si>
  <si>
    <t>陈翠如、莫雪英</t>
  </si>
  <si>
    <t>陈仁博、尧嘉轩</t>
  </si>
  <si>
    <t>黄丽宁、刘婷婷</t>
  </si>
  <si>
    <t>戴成峻、赵一薇</t>
  </si>
  <si>
    <t>张睿贤、周淑娟</t>
  </si>
  <si>
    <t>陈芮雯、杨婧妍</t>
  </si>
  <si>
    <t>金芷熙 张钰晴</t>
  </si>
  <si>
    <t>孔畅泳、陈翠如</t>
  </si>
  <si>
    <t>易进翔、段谷香</t>
  </si>
  <si>
    <t>孔畅泳、林小艳</t>
  </si>
  <si>
    <t>杨楚乔、陆红莲、杨锦锋</t>
  </si>
  <si>
    <t>孔畅泳、黄丽桃</t>
  </si>
  <si>
    <t>陈浠、王青、陈涌填</t>
  </si>
  <si>
    <t>何昊林、苏希智</t>
  </si>
  <si>
    <t>陈昱诚、姜海云</t>
  </si>
  <si>
    <t>孔畅泳、莫雪英</t>
  </si>
  <si>
    <t>何欣航、何怀书</t>
  </si>
  <si>
    <t>赵胤渊、张思思</t>
  </si>
  <si>
    <t>冯恺靖、冯俭馀、蔡伟清</t>
  </si>
  <si>
    <t>刘禹彤、刘芯妤、刘振汉</t>
  </si>
  <si>
    <t>王梓沣、马秀敏、王钦源</t>
  </si>
  <si>
    <t>丁嘉妍、李海洁</t>
  </si>
  <si>
    <t>孔畅泳、陈丽珍</t>
  </si>
  <si>
    <t>周依然、孔慈欣</t>
  </si>
  <si>
    <t>罗铭韬、罗武镇、彭丽珠</t>
  </si>
  <si>
    <t>林子睿、陈珊</t>
  </si>
  <si>
    <t>陈熹、吴睿轩、陈思妤</t>
  </si>
  <si>
    <t>刘婷婷、黄丽宁</t>
  </si>
  <si>
    <t>秦翊轩、关子塱</t>
  </si>
  <si>
    <t>吴思颖、施姚书涵</t>
  </si>
  <si>
    <t>李奕衡、苏希睿</t>
  </si>
  <si>
    <t>梁玉如、包玉滢</t>
  </si>
  <si>
    <t>刘嘉仪、枊惜玥</t>
  </si>
  <si>
    <t>王梓鑫、游梓莹</t>
  </si>
  <si>
    <t>刘婷婷、张曼玲</t>
  </si>
  <si>
    <t>张铭丰、刘思远</t>
  </si>
  <si>
    <t>郭燊怡、郭子毅、龚倩茹</t>
  </si>
  <si>
    <t>陈健婷</t>
  </si>
  <si>
    <t>陈沿臻、黄银香</t>
  </si>
  <si>
    <t>吴孟璇、余咏欣、孟晓芳</t>
  </si>
  <si>
    <t>陈致舜、刘嘉颖</t>
  </si>
  <si>
    <t>葛铠尘、谢幸谕、金含婷</t>
  </si>
  <si>
    <t>陈健婷、陈莉</t>
  </si>
  <si>
    <t>朱可盈、朱倩、朱锦华</t>
  </si>
  <si>
    <t>陈健婷、邓泳施</t>
  </si>
  <si>
    <t>王皓靖、陈展蔚</t>
  </si>
  <si>
    <t>陈健婷、何纯</t>
  </si>
  <si>
    <t>庾子原、陈倩瑜</t>
  </si>
  <si>
    <t>陈健婷、屈艳萍</t>
  </si>
  <si>
    <t>刘梓莹、莫斐然、莫品红</t>
  </si>
  <si>
    <t>钟抒柔、钟贺堂、刘美玲</t>
  </si>
  <si>
    <t>陈健婷、周素素</t>
  </si>
  <si>
    <t>冯瑜轩、戴绮华</t>
  </si>
  <si>
    <t>肖瑞萍、何少薇</t>
  </si>
  <si>
    <t>麦梓扬、刘俊君</t>
  </si>
  <si>
    <t xml:space="preserve"> 梁小娟、简树恩</t>
  </si>
  <si>
    <t>谈轩彤、李淑</t>
  </si>
  <si>
    <t xml:space="preserve"> 梁小娟、胡燕贞</t>
  </si>
  <si>
    <t>张皓扬、陈淑仪</t>
  </si>
  <si>
    <t>何妍颖</t>
  </si>
  <si>
    <t>庄芷涵、江春香</t>
  </si>
  <si>
    <t>刘信驿、李娜</t>
  </si>
  <si>
    <t>林秋惠、简树恩</t>
  </si>
  <si>
    <t>梁源、李伟娟</t>
  </si>
  <si>
    <t>许赞、刘文玉</t>
  </si>
  <si>
    <t>徐梓炀、徐小甜</t>
  </si>
  <si>
    <t>孔带娣、黄瑞媚</t>
  </si>
  <si>
    <t>王楷迪、陈桂如</t>
  </si>
  <si>
    <t>黄诗蕙、林靖嫣</t>
  </si>
  <si>
    <t>周熙珍、肖燕茹</t>
  </si>
  <si>
    <t>林睿茗、梁淑玲</t>
  </si>
  <si>
    <t>邵欣然、梁晓慧</t>
  </si>
  <si>
    <t>林铭轩</t>
  </si>
  <si>
    <t>广州市海珠区五凤小学</t>
  </si>
  <si>
    <t>黎洁敏、曾金香</t>
  </si>
  <si>
    <t>詹锦程、宓君莲</t>
  </si>
  <si>
    <t>户艺凝、户启松</t>
  </si>
  <si>
    <t>欧彦希、彭志磊</t>
  </si>
  <si>
    <t>胡昊天、蓝翠芬</t>
  </si>
  <si>
    <t>许福英、杨金华</t>
  </si>
  <si>
    <t>陈仕燕、王白露</t>
  </si>
  <si>
    <t>余子涵、刘子涵</t>
  </si>
  <si>
    <t>梁玲玲、全成丽</t>
  </si>
  <si>
    <t>冯可心、区楚晴、冯绍兵</t>
  </si>
  <si>
    <t>谭家裕、洪诗婷</t>
  </si>
  <si>
    <t>梁健彬、谭家裕</t>
  </si>
  <si>
    <t>张书豪、张树芬</t>
  </si>
  <si>
    <t>钟子宏、欧瑞慧</t>
  </si>
  <si>
    <t>黄可睿</t>
  </si>
  <si>
    <t>黄婉玲、梁冠英</t>
  </si>
  <si>
    <t>洪瑞梓、黎晓敏</t>
  </si>
  <si>
    <t>关则影、江诗琴</t>
  </si>
  <si>
    <t>李玟心、李铠伶</t>
  </si>
  <si>
    <t>陈剑锋、周扬勇</t>
  </si>
  <si>
    <t>冯运婷、周丽婷</t>
  </si>
  <si>
    <t>陈伊婷、欧坤婷</t>
  </si>
  <si>
    <t>邓文光、陈剑锋</t>
  </si>
  <si>
    <t>李雪怡、唐漆梅</t>
  </si>
  <si>
    <t>陈晓翠、林路养</t>
  </si>
  <si>
    <t>何美娟。梁俊烨</t>
  </si>
  <si>
    <t>林路养，陈卫坚</t>
  </si>
  <si>
    <t>叶植宇、许晴晴、卢李娇</t>
  </si>
  <si>
    <t>蔡茂升、杨晓娴</t>
  </si>
  <si>
    <t>刘佳欢、康耀天</t>
  </si>
  <si>
    <t>云浮市新兴县新城镇洞口小学</t>
  </si>
  <si>
    <t>陈晶晶、温少美</t>
  </si>
  <si>
    <t>乐李想、李晓娜</t>
  </si>
  <si>
    <t>深圳中学龙岗小学</t>
  </si>
  <si>
    <t>邱云、赵小连</t>
  </si>
  <si>
    <t>李明隽、李雨昊、李少文</t>
  </si>
  <si>
    <t>肇庆市鼎湖区人民政府坑口办事处迪村中心小学</t>
  </si>
  <si>
    <t>王耀泉、杨雯聪</t>
  </si>
  <si>
    <t>吴芯贝、伍思薇</t>
  </si>
  <si>
    <t>陈芷莹、何祝梅</t>
  </si>
  <si>
    <t>李梓涛、李均荣</t>
  </si>
  <si>
    <t>陆洁迪、何祝梅</t>
  </si>
  <si>
    <t>徐炜林</t>
  </si>
  <si>
    <t>李丽明、黄敏弟</t>
  </si>
  <si>
    <t>陈霆鑫、陈海娜</t>
  </si>
  <si>
    <t>陈燕萍、陈玉冰</t>
  </si>
  <si>
    <t>卢佳棋、曾超婉</t>
  </si>
  <si>
    <t>张春桃、柯远欧</t>
  </si>
  <si>
    <t>彭可、郭惠晖</t>
  </si>
  <si>
    <t>曾巧华</t>
  </si>
  <si>
    <t>王弘锐、吴育芬</t>
  </si>
  <si>
    <t>杨晨睿、曾倩映</t>
  </si>
  <si>
    <t>周祖漫、黎敏基</t>
  </si>
  <si>
    <t>刘书芮、赖玉梅</t>
  </si>
  <si>
    <t>梁钰莹、张倩</t>
  </si>
  <si>
    <t>朱杰豪、温秀平</t>
  </si>
  <si>
    <t>卓梓谦、孔卫娇</t>
  </si>
  <si>
    <t>邓燕华、何杏茹</t>
  </si>
  <si>
    <t>邓东桐、吴馨</t>
  </si>
  <si>
    <t>何杏茹、邓燕华</t>
  </si>
  <si>
    <t>高汶烯、罗丽君</t>
  </si>
  <si>
    <t>李宇轩、李秋锐</t>
  </si>
  <si>
    <t>罗筠甯、黄佩坚</t>
  </si>
  <si>
    <t>王晨阳、王飞、</t>
  </si>
  <si>
    <t>徐芷珊、刘丽常</t>
  </si>
  <si>
    <t>姚子恒、黄彩嫦</t>
  </si>
  <si>
    <t>黄小婷、杨汉璇</t>
  </si>
  <si>
    <t>林伟钰、林世锦</t>
  </si>
  <si>
    <t>广州市番禺区大龙街中心幼儿园</t>
  </si>
  <si>
    <t>杨莹莹</t>
  </si>
  <si>
    <t>郭隽楷、吴曼淇</t>
  </si>
  <si>
    <t>何绚雅、陈绣缣</t>
  </si>
  <si>
    <t>赖妍希、曹雪</t>
  </si>
  <si>
    <t>沈嘉悠、钟皓宸、卢韵诗</t>
  </si>
  <si>
    <t>黄咏瑶、何凤姬</t>
  </si>
  <si>
    <t>陈安祺、吴素英</t>
  </si>
  <si>
    <t>苏峻贤、吴燕</t>
  </si>
  <si>
    <t>王卓宁、鲁思晨</t>
  </si>
  <si>
    <t>黄一一、冯、银</t>
  </si>
  <si>
    <t>林福英、高渐发</t>
  </si>
  <si>
    <t>吴恭芷、孙悦子</t>
  </si>
  <si>
    <t>林福英、何金娣</t>
  </si>
  <si>
    <t>欧阳以衡、陈晓萍</t>
  </si>
  <si>
    <t>萧浩、李梅兰</t>
  </si>
  <si>
    <t>陈昱祺、梁镁琪、罗嘉章</t>
  </si>
  <si>
    <t>张欢欢、陈秀文</t>
  </si>
  <si>
    <t>梁佩殷</t>
  </si>
  <si>
    <t>钟斯丽、梁绍清</t>
  </si>
  <si>
    <t>罗可心、古飞梅</t>
  </si>
  <si>
    <t>冯柳针、韩泳欣</t>
  </si>
  <si>
    <t>陈梓丹、黄妙霞</t>
  </si>
  <si>
    <t>曹俊翔、曹俊越、曹向阳</t>
  </si>
  <si>
    <t>吴怡清、陈旭兰</t>
  </si>
  <si>
    <t>韩泳欣、冯柳针</t>
  </si>
  <si>
    <t>李谦</t>
  </si>
  <si>
    <t>马丽娟</t>
  </si>
  <si>
    <t>李政贤</t>
  </si>
  <si>
    <t>谢浚谦</t>
  </si>
  <si>
    <t>钟子涵</t>
  </si>
  <si>
    <t>庄咏煊</t>
  </si>
  <si>
    <t>邓文博、张一琳</t>
  </si>
  <si>
    <t>孔伟光、黎爱欢</t>
  </si>
  <si>
    <t>罗钰薇、林萍</t>
  </si>
  <si>
    <t>杜惠钗、梁铭绍</t>
  </si>
  <si>
    <t>黎爱欢、孔伟光</t>
  </si>
  <si>
    <t>招玥镕、关小钏</t>
  </si>
  <si>
    <r>
      <t>麦馨语、麦馨怡、麦志豪</t>
    </r>
    <r>
      <rPr>
        <sz val="11"/>
        <rFont val="Arial"/>
        <family val="2"/>
      </rPr>
      <t xml:space="preserve"> </t>
    </r>
  </si>
  <si>
    <t>林清华、陈飞婵</t>
  </si>
  <si>
    <t xml:space="preserve"> 苏丹娜、梁华娟</t>
  </si>
  <si>
    <t>李丽虹、梁倩楚</t>
  </si>
  <si>
    <t>李宇轩、李德成</t>
  </si>
  <si>
    <t>钟婉锋、黎晓玲</t>
  </si>
  <si>
    <t>梁宇淏、曹晓琳</t>
  </si>
  <si>
    <t>麦睿毓、麦树洪</t>
  </si>
  <si>
    <t>黄淑娴、曾晓华</t>
  </si>
  <si>
    <t>林乐锜、陈昱彤、姚梓晗</t>
  </si>
  <si>
    <t>陈佳佳</t>
  </si>
  <si>
    <t>黎泓成、叶娜</t>
  </si>
  <si>
    <t>何嘉慧、郭桂萍</t>
  </si>
  <si>
    <t>陈美儒、曾艳羚</t>
  </si>
  <si>
    <t>邹沁妍、董雪燕</t>
  </si>
  <si>
    <t>王一涵、孙双岩</t>
  </si>
  <si>
    <t>黄诗涵、张雪妮</t>
  </si>
  <si>
    <t>李羿霖、全海梅</t>
  </si>
  <si>
    <t>朱美涵、代燕群</t>
  </si>
  <si>
    <t>黄秀芬、同奕雪</t>
  </si>
  <si>
    <t>柯芷妍、张雅诗</t>
  </si>
  <si>
    <t>蔡梓浩、邓碧艳</t>
  </si>
  <si>
    <t>江一楠、王娟</t>
  </si>
  <si>
    <t>李厚霖、黄明星</t>
  </si>
  <si>
    <t>王沐希、刘茜</t>
  </si>
  <si>
    <t>梁康霆、岑碧红</t>
  </si>
  <si>
    <t>邹钰晗、邹秋玲</t>
  </si>
  <si>
    <t>戴炜彤、戴霞林</t>
  </si>
  <si>
    <t>林慧萍、朱美婷</t>
  </si>
  <si>
    <t>封宜君、陈龙选</t>
  </si>
  <si>
    <t>罗丽玲、蔡颖</t>
  </si>
  <si>
    <t>毕展源、展雯雯</t>
  </si>
  <si>
    <t>罗丽玲、钟慧淳</t>
  </si>
  <si>
    <t>万羽辰、陈佩欣</t>
  </si>
  <si>
    <t>邬敏平、全文慧</t>
  </si>
  <si>
    <t>杨星辰</t>
  </si>
  <si>
    <t>朱伟健</t>
  </si>
  <si>
    <t>黄旭洋</t>
  </si>
  <si>
    <t>王子川、王子贝</t>
  </si>
  <si>
    <t>朱伟健、韩钊宇</t>
  </si>
  <si>
    <t>柯茜馨</t>
  </si>
  <si>
    <t xml:space="preserve"> 胡哲楠</t>
  </si>
  <si>
    <t>何绮雯、邝嘉亮</t>
  </si>
  <si>
    <t>朱宇韩</t>
  </si>
  <si>
    <t>凌妤希</t>
  </si>
  <si>
    <t>唐梓浩、胡碧华</t>
  </si>
  <si>
    <t>张灏霖、陈嘉欣</t>
  </si>
  <si>
    <t>唐卓航、陈丽萍</t>
  </si>
  <si>
    <t>郭炜琦、郭玩玲</t>
  </si>
  <si>
    <t>陈皓竣</t>
  </si>
  <si>
    <t>梁芳睿</t>
  </si>
  <si>
    <t>王安彤</t>
  </si>
  <si>
    <t>李应雯、霍敏仪</t>
  </si>
  <si>
    <t>孔筱坚、冯金星</t>
  </si>
  <si>
    <t>麦馨霏、梁雪茵</t>
  </si>
  <si>
    <t>吴思萱、蔡绮琪</t>
  </si>
  <si>
    <t>梁培睿、刘彩莲</t>
  </si>
  <si>
    <t>林志明、杨铮</t>
  </si>
  <si>
    <t>陈雨彤、黄伟娟</t>
  </si>
  <si>
    <t>叶培钜、詹燕群</t>
  </si>
  <si>
    <t>陈政熙、麦倩婷</t>
  </si>
  <si>
    <t>梁栩畅、梁敬波</t>
  </si>
  <si>
    <t>冯梓权、冯锦升</t>
  </si>
  <si>
    <t>麦善琪、曾敏英</t>
  </si>
  <si>
    <t>杨铮</t>
  </si>
  <si>
    <t>林博勋、林旭芳</t>
  </si>
  <si>
    <t>杨铮、林志明</t>
  </si>
  <si>
    <t>郭芷菲、刘芳</t>
  </si>
  <si>
    <t>杨铮、张祖树</t>
  </si>
  <si>
    <t>黎建国、胡梓乐</t>
  </si>
  <si>
    <t>吴晓敏、叶少芬</t>
  </si>
  <si>
    <t>李思颍、郭烨雄、冯世源</t>
  </si>
  <si>
    <t>梁绮雯、陈继华</t>
  </si>
  <si>
    <t>梁禹熙、梁景勇</t>
  </si>
  <si>
    <t>张倩瑶、石明军</t>
  </si>
  <si>
    <t>黄静、黄泽洪</t>
  </si>
  <si>
    <r>
      <t>高竟轩、高天俊</t>
    </r>
    <r>
      <rPr>
        <sz val="11"/>
        <rFont val="Arial"/>
        <family val="2"/>
      </rPr>
      <t xml:space="preserve"> </t>
    </r>
  </si>
  <si>
    <t>肖佳妮、肖丽娟</t>
  </si>
  <si>
    <t>梁培俊、陈美娟</t>
  </si>
  <si>
    <t>周霞丽、刘冬倩</t>
  </si>
  <si>
    <t>邓城壹</t>
  </si>
  <si>
    <t>陈勇昌</t>
  </si>
  <si>
    <t>梁丽环、黄结贤</t>
  </si>
  <si>
    <t>曾炜哲、陈紫露</t>
  </si>
  <si>
    <t>钟竣毅、张营</t>
  </si>
  <si>
    <t>陈初然</t>
  </si>
  <si>
    <t>何宇洋、黎凤结</t>
  </si>
  <si>
    <t>叶晓楣、凌海健</t>
  </si>
  <si>
    <t>黄海晴、陈银英</t>
  </si>
  <si>
    <t>邱凤英、麦堞烽</t>
  </si>
  <si>
    <t>何嘉烊、麦艳娥</t>
  </si>
  <si>
    <t>朱子然、吴文爱</t>
  </si>
  <si>
    <t>孙涔琹、陈梦婷、聂冬梅</t>
  </si>
  <si>
    <t>李远韶</t>
  </si>
  <si>
    <t>陈吉煊、蔡梓灵、李淑莲</t>
  </si>
  <si>
    <t>肖昱丞、陈康、黎肖珍</t>
  </si>
  <si>
    <t>王智妍、蔡鸿翊、王翠平</t>
  </si>
  <si>
    <t>陈思蕊、李瑞银</t>
  </si>
  <si>
    <t>樊家弘、黎倚乔、樊志贤</t>
  </si>
  <si>
    <t>黄欣、高洁妹</t>
  </si>
  <si>
    <t>郭梓君、朱小群</t>
  </si>
  <si>
    <t>李莹、罗心言</t>
  </si>
  <si>
    <t>郑则俊、官凯琳、赵彦羲</t>
  </si>
  <si>
    <t>罗莹、吴卓琳</t>
  </si>
  <si>
    <t>李睿婷、陈思翰</t>
  </si>
  <si>
    <t>张乐宜、王润菡</t>
  </si>
  <si>
    <t>蔡忱妤、蔡建彬、王丽君</t>
  </si>
  <si>
    <t>梁舒凡、陈语真、邝颖瑶</t>
  </si>
  <si>
    <t>赵覃子骞、赵进、覃李姣</t>
  </si>
  <si>
    <t>黄漪童、黄明辉</t>
  </si>
  <si>
    <t>林靖欣、何秋兰</t>
  </si>
  <si>
    <t>柳祺祺、杨芊羽</t>
  </si>
  <si>
    <t>余玥瑶、李圆苹</t>
  </si>
  <si>
    <t>王洛童、王钊善</t>
  </si>
  <si>
    <t>潘越、潘长鹏、郑明慧</t>
  </si>
  <si>
    <t>何菀琦、关静敏、何锦潮</t>
  </si>
  <si>
    <t>李彦廷、廖景芬</t>
  </si>
  <si>
    <t>苏颖怡、苏荣欣、黎焯莹</t>
  </si>
  <si>
    <t>吴恩泽、吴启胜、杜娟</t>
  </si>
  <si>
    <t>朱芷妍、李汪平、吴子茵</t>
  </si>
  <si>
    <t>黄思齐、刘璟</t>
  </si>
  <si>
    <t>张曼玲、刘婷婷</t>
  </si>
  <si>
    <t>李家慧、郑玉霞</t>
  </si>
  <si>
    <t>郑钰淇、严小静、郑潇</t>
  </si>
  <si>
    <t>李炜泀、邓咏欣、陈富</t>
  </si>
  <si>
    <t>陈凯晴、陈科廷、谢雨君</t>
  </si>
  <si>
    <t>谢雅柔、邓凯霖、梁铭</t>
  </si>
  <si>
    <t>吕瑾荟、吕兴育、王芳</t>
  </si>
  <si>
    <t>陈健婷、陈锶雅</t>
  </si>
  <si>
    <t>罗雅馨、罗勇华、谢碧玉</t>
  </si>
  <si>
    <t>陈羽熙、刘铮</t>
  </si>
  <si>
    <t>何伟骏、陈彦曦、梁少婷</t>
  </si>
  <si>
    <t>黎旻萱、骆晓红</t>
  </si>
  <si>
    <t>劳健茵、屈艳萍</t>
  </si>
  <si>
    <t>曾健文、叶锦鸿</t>
  </si>
  <si>
    <t>劳健茵、肖瑞萍</t>
  </si>
  <si>
    <t>刘羽熙、李小玲</t>
  </si>
  <si>
    <t>李秋玲</t>
  </si>
  <si>
    <t>罗天恩、梁文雅</t>
  </si>
  <si>
    <t>骆禹皓、刘小燕</t>
  </si>
  <si>
    <t>黄焕然、何姝睿</t>
  </si>
  <si>
    <t>方一衡、梁惠玲</t>
  </si>
  <si>
    <t>李秋玲、朱梓程</t>
  </si>
  <si>
    <t>罗臻浠、黄洁珊</t>
  </si>
  <si>
    <t>肖瑞萍</t>
  </si>
  <si>
    <t>黄靖敏、冯添弟</t>
  </si>
  <si>
    <t>吴宸晖、吴冬龙</t>
  </si>
  <si>
    <t xml:space="preserve"> 梁小娟、梁彩英</t>
  </si>
  <si>
    <t>陈霁朝、陈艳平</t>
  </si>
  <si>
    <t xml:space="preserve"> 林秋惠、胡燕贞</t>
  </si>
  <si>
    <t>黄心言、黄峻、陈溢佳</t>
  </si>
  <si>
    <t>罗葳、张俊萍</t>
  </si>
  <si>
    <t>冼骏轩、冼敏峰</t>
  </si>
  <si>
    <t>高海琳、李瑞云</t>
  </si>
  <si>
    <t>廖景然、廖淑菖、罗芬</t>
  </si>
  <si>
    <t>林梦泽、林嘉南</t>
  </si>
  <si>
    <t>欧阳慕果、成妹</t>
  </si>
  <si>
    <t>温政宇、劳映珊、温志伟</t>
  </si>
  <si>
    <t>张睿希、黄翠翠</t>
  </si>
  <si>
    <t>康翊驰、冯芳春</t>
  </si>
  <si>
    <t>林秋惠、郭丽芳</t>
  </si>
  <si>
    <t>麦一扬、黄泫</t>
  </si>
  <si>
    <t>梁晏瑜、伍丽娟</t>
  </si>
  <si>
    <t>叶彦博、叶国强</t>
  </si>
  <si>
    <t>黄梓轩、许蕴妍</t>
  </si>
  <si>
    <t>林秋惠、王促进</t>
  </si>
  <si>
    <t>韩景浩、林婷丹</t>
  </si>
  <si>
    <t>欧阳宏宇、欧阳东平</t>
  </si>
  <si>
    <t>陈昱妍、陈日新</t>
  </si>
  <si>
    <t>谢云希、剧霏</t>
  </si>
  <si>
    <t>肖李玥、肖崇成 </t>
  </si>
  <si>
    <t>陈文心、谢春红</t>
  </si>
  <si>
    <t>罗漫愉</t>
  </si>
  <si>
    <t>郭宸雨、沈晓霞</t>
  </si>
  <si>
    <t>胡乐然、黄伟兰</t>
  </si>
  <si>
    <t>张明钰、吕婷婷</t>
  </si>
  <si>
    <t>谢乔羽、谢卓君</t>
  </si>
  <si>
    <t>宋思澄、姜叶洁</t>
  </si>
  <si>
    <t>陈懿彤、陈伟民</t>
  </si>
  <si>
    <t>于子洋、林辉</t>
  </si>
  <si>
    <t>蓝钰晟、霍焕新</t>
  </si>
  <si>
    <t>李沁豪、李海青</t>
  </si>
  <si>
    <t>陈其泓、潘媚丽</t>
  </si>
  <si>
    <t>钟雯馨、杜娟</t>
  </si>
  <si>
    <t>龙瑾言、肖燕</t>
  </si>
  <si>
    <t>林佳玥、黄瑰琼</t>
  </si>
  <si>
    <t>王孝妮、熊友华</t>
  </si>
  <si>
    <t>苏子瑄</t>
  </si>
  <si>
    <t>陈炜莲、周煕珍</t>
  </si>
  <si>
    <t>单云逸、李靖依</t>
  </si>
  <si>
    <t>谭米琦、魏嘉成</t>
  </si>
  <si>
    <t>刘梓硕、马颜丽</t>
  </si>
  <si>
    <t>陈倩影、梁晓慧</t>
  </si>
  <si>
    <t>黄博、郭若梅</t>
  </si>
  <si>
    <t>陈施瑜、姚瑶</t>
  </si>
  <si>
    <t>黄思睿、杨妙颜</t>
  </si>
  <si>
    <t>欧阳毓彤、罗欣祺</t>
  </si>
  <si>
    <t>毕间娣</t>
  </si>
  <si>
    <t>蔡凯琳、何惠青</t>
  </si>
  <si>
    <t>赵梓睿、赵果川</t>
  </si>
  <si>
    <t>隋椀茹、张静宇</t>
  </si>
  <si>
    <t>邵芮敏、汤笑珍</t>
  </si>
  <si>
    <t>梁恒宇、曹美荣</t>
  </si>
  <si>
    <t>郭金玲、李铭威</t>
  </si>
  <si>
    <t>张悦彤、余石君</t>
  </si>
  <si>
    <t>梁慧燕、曾晓燕</t>
  </si>
  <si>
    <t>吴承泽、吴东安</t>
  </si>
  <si>
    <t>梁慧燕、李月意</t>
  </si>
  <si>
    <t>梁力程、简瑞莹</t>
  </si>
  <si>
    <t>罗宇丽、曾晓燕</t>
  </si>
  <si>
    <t>邓逸晴、邓嘉兴</t>
  </si>
  <si>
    <t>罗宇丽、黄舜虹</t>
  </si>
  <si>
    <t>崔轩语、何梦洁</t>
  </si>
  <si>
    <t>惠志涵、符玉彤</t>
  </si>
  <si>
    <t>刘子乐、黄瑞雅</t>
  </si>
  <si>
    <t>陈梓聪、王梓豪</t>
  </si>
  <si>
    <t>深圳市光明区楼村小学</t>
  </si>
  <si>
    <t>刘姣、林娟</t>
  </si>
  <si>
    <t>陈昊怡、翟红梅</t>
  </si>
  <si>
    <t>杜欣怡、杜晓阳</t>
  </si>
  <si>
    <t>黄宝怡、温少娟</t>
  </si>
  <si>
    <t>张淇、李少丽</t>
  </si>
  <si>
    <t>新兴县新城镇桥亭小学</t>
  </si>
  <si>
    <t>黄焕连、梁晓萌</t>
  </si>
  <si>
    <t>霍正洋、黄琳</t>
  </si>
  <si>
    <t>李晴、梁炎秋</t>
  </si>
  <si>
    <t>彭铭珊</t>
  </si>
  <si>
    <t>李婉捷、何千汝</t>
  </si>
  <si>
    <t>梁茗皓、</t>
  </si>
  <si>
    <t>梁冠英、李婉捷</t>
  </si>
  <si>
    <t>黄炫平、李蓝、梁浩立</t>
  </si>
  <si>
    <t>梁慧玲、赖灿莲</t>
  </si>
  <si>
    <t>邱子珺、林彤、杨伊</t>
  </si>
  <si>
    <t>阳春市第一中学附属幼儿园</t>
  </si>
  <si>
    <t>蔡超云、邱英</t>
  </si>
  <si>
    <t>黄俊惟、李润霖、叶雨君</t>
  </si>
  <si>
    <t>雷洁婵、叶正珠</t>
  </si>
  <si>
    <t>黎宜婧、张舒涵、陈珺玥</t>
  </si>
  <si>
    <t>吴丹丹、谢红丽</t>
  </si>
  <si>
    <t>陈景言、熊浩宸、吴奕橦</t>
  </si>
  <si>
    <t>许水玲、肖爱云</t>
  </si>
  <si>
    <t>林玮涛、林妤萧、何雨蔓</t>
  </si>
  <si>
    <t>周洪欢、严水群</t>
  </si>
  <si>
    <t>黄思宁、梁炜彤、蔡枝容</t>
  </si>
  <si>
    <t>林子彦、陈陕清</t>
  </si>
  <si>
    <t>赵玉淇、王乙淋、赵良勇</t>
  </si>
  <si>
    <t>赵汝敢、王乙淋</t>
  </si>
  <si>
    <t>曾昭超、陈羿涛、许飞</t>
  </si>
  <si>
    <t>谢杏衿、何茂亮</t>
  </si>
  <si>
    <t>刘伊婷、周俊晔</t>
  </si>
  <si>
    <t>李俊荣、温浚超</t>
  </si>
  <si>
    <t>蔡宇君、蔡浩颖</t>
  </si>
  <si>
    <t>林路养、何剑文</t>
  </si>
  <si>
    <t>苏沛沛、刘美君、苏云霄</t>
  </si>
  <si>
    <t>赖君礼、叶志青</t>
  </si>
  <si>
    <t>卢子萱、梁学倩、林煜佩</t>
  </si>
  <si>
    <t>英蓝天、陈先好</t>
  </si>
  <si>
    <t>廖毅然、唐永行</t>
  </si>
  <si>
    <t>岑靖瑶、黎瑞谦</t>
  </si>
  <si>
    <t>龙嘉劲、吴小霞</t>
  </si>
  <si>
    <t>姚姿羽、何丽云</t>
  </si>
  <si>
    <t>刘小军、何祝梅</t>
  </si>
  <si>
    <t>蔡信太、朱水群</t>
  </si>
  <si>
    <t>陆洁迪、陈芷莹</t>
  </si>
  <si>
    <t>麦展锐、何素芳</t>
  </si>
  <si>
    <t>欧阳耀霜、刘丽丽</t>
  </si>
  <si>
    <t>周智浩、周锦权、何惠婷</t>
  </si>
  <si>
    <t>金法谛玛</t>
  </si>
  <si>
    <t>黄宝谊、李俊莹</t>
  </si>
  <si>
    <t>王子墨</t>
  </si>
  <si>
    <t>黄敏弟、范雪峰</t>
  </si>
  <si>
    <t>刘语桐</t>
  </si>
  <si>
    <t>黎梓轩</t>
  </si>
  <si>
    <t>黄敏弟、刘颖敏</t>
  </si>
  <si>
    <t>吴天宇</t>
  </si>
  <si>
    <t>林靖雯、李俊莹</t>
  </si>
  <si>
    <t>罗浣瑶、李健敏</t>
  </si>
  <si>
    <t>肖睿彬、杨华清</t>
  </si>
  <si>
    <t>刘思淇、李新英</t>
  </si>
  <si>
    <t>林依彤、林子芳</t>
  </si>
  <si>
    <t>周浩洋、罗佩銮</t>
  </si>
  <si>
    <t>黎铭、黄姿娟</t>
  </si>
  <si>
    <t>黄曦乐、曾丹丹</t>
  </si>
  <si>
    <t>余星佑、李海霞</t>
  </si>
  <si>
    <t>魏子璐、潘娇英</t>
  </si>
  <si>
    <t>钟子航、江燕清</t>
  </si>
  <si>
    <t>罗翊洋、曾伟仪</t>
  </si>
  <si>
    <t>罗学妍、梁敏仪</t>
  </si>
  <si>
    <t>李浩睿、兰开利</t>
  </si>
  <si>
    <t>范明栋、伍盛世</t>
  </si>
  <si>
    <t>钟嘉一、王媛</t>
  </si>
  <si>
    <t>陈秀文、李绮雯、张欢欢</t>
  </si>
  <si>
    <t>林昊楠、林奇生</t>
  </si>
  <si>
    <t>杨予璇、陈晓玲</t>
  </si>
  <si>
    <t>吴珞绯、缪雪丽</t>
  </si>
  <si>
    <t>黄咏瑶、李琳琳</t>
  </si>
  <si>
    <t>段雨彤、李晓燕</t>
  </si>
  <si>
    <t>张楚楚、郭梦</t>
  </si>
  <si>
    <t>黄笙悦、李倩滢</t>
  </si>
  <si>
    <t>阳文婧、龙云兰</t>
  </si>
  <si>
    <t>廖可澄、林思琪</t>
  </si>
  <si>
    <t>梁惠妹、冯柳针</t>
  </si>
  <si>
    <t>胡依珊、曾彦萍</t>
  </si>
  <si>
    <t>梁惠妹、韩泳欣</t>
  </si>
  <si>
    <t>钟乐熙、曹晖</t>
  </si>
  <si>
    <t>黄乐其</t>
  </si>
  <si>
    <t>江梓莹</t>
  </si>
  <si>
    <t>李品韬</t>
  </si>
  <si>
    <t>宛仕雅</t>
  </si>
  <si>
    <t>熊浩杰</t>
  </si>
  <si>
    <t>孔思进</t>
  </si>
  <si>
    <t>欧富荣、周丽萍</t>
  </si>
  <si>
    <t>罗佳瑶、邓花妹</t>
  </si>
  <si>
    <t>潘皓轩、张秋华</t>
  </si>
  <si>
    <t>李俊轩、李芷韵</t>
  </si>
  <si>
    <t>梁儒静、杨语芊、刘黄哲</t>
  </si>
  <si>
    <t>肖珂语、章珏纯、方晓丹</t>
  </si>
  <si>
    <t>李宛真、钟浩翔、李文</t>
  </si>
  <si>
    <t>杨皓珵、周圣杰、周美英</t>
  </si>
  <si>
    <t>邱敏仪、张文雅</t>
  </si>
  <si>
    <t>朱俊熹、缪瀚、谭超颖</t>
  </si>
  <si>
    <t>黄诗涵，陈夏龄、陈晓旋</t>
  </si>
  <si>
    <t>张文雅，邱敏仪</t>
  </si>
  <si>
    <t>梁华娟、苏俊睿</t>
  </si>
  <si>
    <t>叶彩兰、黄志敏</t>
  </si>
  <si>
    <t>龚镇宇、伍镜朱（家长）</t>
  </si>
  <si>
    <t>江焕仪、龚友雄</t>
  </si>
  <si>
    <t>黎爱欢、钟婉锋</t>
  </si>
  <si>
    <t>涂春妮、丘宇皓</t>
  </si>
  <si>
    <t>莫晴、冯燕杏</t>
  </si>
  <si>
    <t>钟熙怡、陈颖</t>
  </si>
  <si>
    <t>高柳琪、高成祥</t>
  </si>
  <si>
    <t>林玫秀、吴玲</t>
  </si>
  <si>
    <t>胡绚宇、胡景</t>
  </si>
  <si>
    <t>林格庆、苏艳钟</t>
  </si>
  <si>
    <t>谢妃、邱万玉</t>
  </si>
  <si>
    <t>贺靖曦、张向娟</t>
  </si>
  <si>
    <t>吴宇哲、王媛</t>
  </si>
  <si>
    <t xml:space="preserve"> 张凌菲、钟惠芳</t>
  </si>
  <si>
    <t>谭晴心、连绿桑</t>
  </si>
  <si>
    <t>钟婉锋、黎爱欢</t>
  </si>
  <si>
    <t>陈泊霖、谢韶珊</t>
  </si>
  <si>
    <t>邵俊熙、林思维</t>
  </si>
  <si>
    <t>符睿妍、罗文婷</t>
  </si>
  <si>
    <t>陈子铉、林绿凤</t>
  </si>
  <si>
    <t>梁宝潼、陈杰清</t>
  </si>
  <si>
    <t>郭晓楠、袁敏玲</t>
  </si>
  <si>
    <t>颜瑾、李美玲</t>
  </si>
  <si>
    <t>李清如、李立军</t>
  </si>
  <si>
    <t>张杨宇希、郑又廷</t>
  </si>
  <si>
    <t>黎昊轩、林莉珊、陈昭豪</t>
  </si>
  <si>
    <t>冯倾丞、冯秋豪</t>
  </si>
  <si>
    <t>陈美静、邓彩丽</t>
  </si>
  <si>
    <t>赖禹汐、彭江滢</t>
  </si>
  <si>
    <t>舒朗、舒伟峰</t>
  </si>
  <si>
    <t>林依晗、林佳婷</t>
  </si>
  <si>
    <t>温依霖、陈丽慈</t>
  </si>
  <si>
    <t>罗学箎、罗弈轩</t>
  </si>
  <si>
    <t>黄秀芬、何楚豪</t>
  </si>
  <si>
    <t>杨子涵、路文君</t>
  </si>
  <si>
    <t>何思齐、袁慧敏</t>
  </si>
  <si>
    <t>谢恩淇、陈兰芳</t>
  </si>
  <si>
    <t>何婧恩、黄宏洁</t>
  </si>
  <si>
    <t>沈一墨、王海燕</t>
  </si>
  <si>
    <t>郭宸嘉、黄湖珊</t>
  </si>
  <si>
    <t>胡成蹊、龚海清</t>
  </si>
  <si>
    <t>吴俊奕、张有珍</t>
  </si>
  <si>
    <t>梁家侨、李洁</t>
  </si>
  <si>
    <t>罗蕙覃、罗谭睿</t>
  </si>
  <si>
    <t>陶可儿、孔倩雯</t>
  </si>
  <si>
    <t>林承睿、温明斯</t>
  </si>
  <si>
    <t>柯昕彤、黄臻倩</t>
  </si>
  <si>
    <t>肖雨萌、张利</t>
  </si>
  <si>
    <t>张思慧、陈小玲</t>
  </si>
  <si>
    <t>蒋健文</t>
  </si>
  <si>
    <t>蔡坤曜、王维娴</t>
  </si>
  <si>
    <t>黎颖熙</t>
  </si>
  <si>
    <t>雷丽莎、蒋焕文</t>
  </si>
  <si>
    <t>杨珺雅</t>
  </si>
  <si>
    <t>桂宝林</t>
  </si>
  <si>
    <t>杜睿琳</t>
  </si>
  <si>
    <t>胡俊熙</t>
  </si>
  <si>
    <t>曹文涛</t>
  </si>
  <si>
    <t>李栩璇、吴诗婉</t>
  </si>
  <si>
    <t>黄柏皓、张志丽</t>
  </si>
  <si>
    <t>吴培谦、陈碧华</t>
  </si>
  <si>
    <t>崔铭朗、刘秋莲</t>
  </si>
  <si>
    <t>陈灼荧、胡雪华</t>
  </si>
  <si>
    <t>庄宇欣、陈沿好</t>
  </si>
  <si>
    <t>陈家炜、王咯丹</t>
  </si>
  <si>
    <t>陈灼荧、李翠平</t>
  </si>
  <si>
    <t>陈昱衡、陈焕仪</t>
  </si>
  <si>
    <t>张艺国、钟艳辉</t>
  </si>
  <si>
    <t>黄敬斐、麦洁琪</t>
  </si>
  <si>
    <t>霍荣殷、霍志强</t>
  </si>
  <si>
    <t>麦凯朗、张秀琼</t>
  </si>
  <si>
    <t>朱嘉懿、朱先春</t>
  </si>
  <si>
    <t>冯奕尊、梁程斐</t>
  </si>
  <si>
    <t>黄则熠、吴一然</t>
  </si>
  <si>
    <t>林钲皓、郭宝茹</t>
  </si>
  <si>
    <t>刘春媚、郭桂珍</t>
  </si>
  <si>
    <t>高伟鑫、张燕红</t>
  </si>
  <si>
    <t>沈洢阅、张婕</t>
  </si>
  <si>
    <t>高梓浚、高锐洪</t>
  </si>
  <si>
    <r>
      <t>梁敏熙、梁允成</t>
    </r>
    <r>
      <rPr>
        <sz val="11"/>
        <rFont val="Arial"/>
        <family val="2"/>
      </rPr>
      <t xml:space="preserve"> </t>
    </r>
  </si>
  <si>
    <t>邹羽桐、邹俭</t>
  </si>
  <si>
    <r>
      <t>潘欣妍、潘正源</t>
    </r>
    <r>
      <rPr>
        <sz val="11"/>
        <rFont val="Arial"/>
        <family val="2"/>
      </rPr>
      <t xml:space="preserve"> </t>
    </r>
  </si>
  <si>
    <t>陈美曦、陈余</t>
  </si>
  <si>
    <t>杨偲林、杨立光</t>
  </si>
  <si>
    <r>
      <t>李美翠、黄冠明</t>
    </r>
    <r>
      <rPr>
        <sz val="11"/>
        <rFont val="Arial"/>
        <family val="2"/>
      </rPr>
      <t xml:space="preserve"> </t>
    </r>
  </si>
  <si>
    <t>李钰琳、李浩胜</t>
  </si>
  <si>
    <t>罗子蕴、罗超</t>
  </si>
  <si>
    <t>田佳琪、田耿辉</t>
  </si>
  <si>
    <t>何昊朗、王志翔</t>
  </si>
  <si>
    <t>邓芷榆</t>
  </si>
  <si>
    <t>李萱</t>
  </si>
  <si>
    <t>邓铠滢</t>
  </si>
  <si>
    <t>代薇</t>
  </si>
  <si>
    <t>陆熠钒</t>
  </si>
  <si>
    <t>吴美静</t>
  </si>
  <si>
    <t>黄子杨</t>
  </si>
  <si>
    <t>陈伟键</t>
  </si>
  <si>
    <t>陈子睿</t>
  </si>
  <si>
    <t>梁安茹</t>
  </si>
  <si>
    <t>常睿</t>
  </si>
  <si>
    <t>邓晓茵</t>
  </si>
  <si>
    <t>程家荣</t>
  </si>
  <si>
    <t>邓烷彤</t>
  </si>
  <si>
    <t>魏伊芸</t>
  </si>
  <si>
    <t>邓婉霖</t>
  </si>
  <si>
    <t>何雨芊</t>
  </si>
  <si>
    <t>钱梓睿</t>
  </si>
  <si>
    <t>卢润阳</t>
  </si>
  <si>
    <t>陈锐轩</t>
  </si>
  <si>
    <t>邓玥滢</t>
  </si>
  <si>
    <t>邓宇洋</t>
  </si>
  <si>
    <t>林晟乐、林毅</t>
  </si>
  <si>
    <t>龙俊伶、龙杰</t>
  </si>
  <si>
    <t>金颍涵、金永洵</t>
  </si>
  <si>
    <t>吴筱彧、张育萍</t>
  </si>
  <si>
    <t>孔睿霖、朱翠华</t>
  </si>
  <si>
    <t>袁多乐、袁斌</t>
  </si>
  <si>
    <t>李铭程、何艳艳</t>
  </si>
  <si>
    <t>曾宇灏、翁晓芳</t>
  </si>
  <si>
    <t>简绮霖、周嘉丽</t>
  </si>
  <si>
    <t>孙尚镁、常李洁</t>
  </si>
  <si>
    <t>黄奕恒、黄彪</t>
  </si>
  <si>
    <t>李睿、孙进元</t>
  </si>
  <si>
    <t>黄梓皓、卢晓菁</t>
  </si>
  <si>
    <t>张书婳</t>
  </si>
  <si>
    <t>梁骞</t>
  </si>
  <si>
    <t>陈堉祾、陈堉祥</t>
  </si>
  <si>
    <t>李子元、邱婵</t>
  </si>
  <si>
    <t>黄子恒、邱凤英</t>
  </si>
  <si>
    <t>陈银英、麦堞烽</t>
  </si>
  <si>
    <t>覃伟泽、罗勇雯</t>
  </si>
  <si>
    <t>何润发</t>
  </si>
  <si>
    <t>何芷怡、洪莉</t>
  </si>
  <si>
    <t>黎思恬、吴晓燕</t>
  </si>
  <si>
    <t>梁嘉欣、梁文强</t>
  </si>
  <si>
    <t>麦堞烽、陈银英</t>
  </si>
  <si>
    <t>胡一鸣、柏秀梅</t>
  </si>
  <si>
    <t>黄城翌、龚世梅</t>
  </si>
  <si>
    <t>李恩祺、韦欢花</t>
  </si>
  <si>
    <t>麦堞烽、邱凤英</t>
  </si>
  <si>
    <t>杜民浩、黎静意</t>
  </si>
  <si>
    <t>刘凯栋、黎诗敏</t>
  </si>
  <si>
    <t>秦荣香、刘美玲</t>
  </si>
  <si>
    <t>吴垣均、黄翠怡</t>
  </si>
  <si>
    <t>杨雨晨、黄丽琴</t>
  </si>
  <si>
    <t>张翊城、张佳鹏</t>
  </si>
  <si>
    <t>何紫滢、梁海燕</t>
  </si>
  <si>
    <t>李雨珊、李春明</t>
  </si>
  <si>
    <t>熊欣怡、万慧、熊光周　</t>
  </si>
  <si>
    <t>毛郝妙、郝娟</t>
  </si>
  <si>
    <t>麦芷晴、陈结莲</t>
  </si>
  <si>
    <t>郑雅琪、杜慧莹</t>
  </si>
  <si>
    <t>麦昊楠、练娇</t>
  </si>
  <si>
    <t>蓝晨瑄、邓嘉馨、刘桂榕</t>
  </si>
  <si>
    <t>覃依宁、苏羽滕、覃传静</t>
  </si>
  <si>
    <t>蔡雪瑶、曾翊瑜、曾陆德</t>
  </si>
  <si>
    <t>韦皓杰、李园静、符精者</t>
  </si>
  <si>
    <t>黄业萍、刘鸿、黄二英</t>
  </si>
  <si>
    <t>蔡泳安、刘炳君、陈冠燕</t>
  </si>
  <si>
    <t>何子柔</t>
  </si>
  <si>
    <r>
      <t>江若熙、岳星</t>
    </r>
    <r>
      <rPr>
        <sz val="11"/>
        <rFont val="Arial"/>
        <family val="2"/>
      </rPr>
      <t xml:space="preserve"> </t>
    </r>
  </si>
  <si>
    <t>陈天麒、许晓璇</t>
  </si>
  <si>
    <t>杜丽聘、朱曼</t>
  </si>
  <si>
    <t>林海丹、何佩华</t>
  </si>
  <si>
    <t>黄韵思、黄景照</t>
  </si>
  <si>
    <t>麦心懿、许魏梅</t>
  </si>
  <si>
    <t>胡敏玲、黄健宁</t>
  </si>
  <si>
    <t>陈逸杨、潘灵煊、李贝诗</t>
  </si>
  <si>
    <t>郑涵、郑灼、张晓</t>
  </si>
  <si>
    <t>陈梓郗、陈敬源、钟露花</t>
  </si>
  <si>
    <t>胡瑾瑜、黄翼</t>
  </si>
  <si>
    <t>陈梓毅、黎洁珊</t>
  </si>
  <si>
    <t>冯祉灵、郭念恩、赵一萌</t>
  </si>
  <si>
    <t>陈桦瑶、陈威成、郑丹鸿</t>
  </si>
  <si>
    <t>陈怡涵、李炼</t>
  </si>
  <si>
    <t>杜元元、杜子渝、陈丽怡</t>
  </si>
  <si>
    <t>赵燊垚、杨秀琴</t>
  </si>
  <si>
    <t>赖语珺、赖语桐、刘敏莹</t>
  </si>
  <si>
    <t>陈俊鑫、陈林、陈芳兰</t>
  </si>
  <si>
    <t>姚宝锶、郭燕妮</t>
  </si>
  <si>
    <t>何佳俊、聂伟</t>
  </si>
  <si>
    <t>何铭潼、黄连花</t>
  </si>
  <si>
    <t>劳健茵、何纯</t>
  </si>
  <si>
    <t>古雅文、黄家明</t>
  </si>
  <si>
    <t>凌柏睿、凌柯铝、叶碧云</t>
  </si>
  <si>
    <t>唐蕴、钟梅英</t>
  </si>
  <si>
    <t>缪颖威、郑思凡</t>
  </si>
  <si>
    <t>李秋玲、陈敏仪</t>
  </si>
  <si>
    <t>陈颖霖、陈键仪</t>
  </si>
  <si>
    <t>李秋玲、许意钗</t>
  </si>
  <si>
    <t>温予瑞、温予迪、郭文峰</t>
  </si>
  <si>
    <t>卢丽娜、李雯晖</t>
  </si>
  <si>
    <t>黄骏轩、邹桂娣</t>
  </si>
  <si>
    <t>林汐镁、陈珊珊</t>
  </si>
  <si>
    <t>蔡锦涛、袁冰兰</t>
  </si>
  <si>
    <t xml:space="preserve">陈芯悦、苏艳华 </t>
  </si>
  <si>
    <t>钟敏、岑学婵、钟煜财</t>
  </si>
  <si>
    <t>陈皓庭、陈海光、吕宣榕</t>
  </si>
  <si>
    <t>邓芷昊、邓颖棋</t>
  </si>
  <si>
    <t>毛葉晨、毛利平、罗银欢</t>
  </si>
  <si>
    <t>肖瑞萍、谢展瑜</t>
  </si>
  <si>
    <t>陈嘉骥、吴金偶</t>
  </si>
  <si>
    <t>陈嘉懿、罗建晖</t>
  </si>
  <si>
    <t>崔若然、姚少军</t>
  </si>
  <si>
    <t>林语宸、林哲新</t>
  </si>
  <si>
    <t>卢雨昕、卢家聪</t>
  </si>
  <si>
    <t>苏天朗、苏浩辉、李爽</t>
  </si>
  <si>
    <t>徐浩麟、孙倩倩</t>
  </si>
  <si>
    <t>叶益嘉、叶春锋、郎丹</t>
  </si>
  <si>
    <t>黄槿瑜、丁艳</t>
  </si>
  <si>
    <t>区梓康、司徒桂琼</t>
  </si>
  <si>
    <t>屈宗希、潘菊丽</t>
  </si>
  <si>
    <t>田沐辰、田杰</t>
  </si>
  <si>
    <t>郑煜航、郑武灿</t>
  </si>
  <si>
    <t>钟沐林、夏芳</t>
  </si>
  <si>
    <t>周家睿、翁秀清</t>
  </si>
  <si>
    <t>陈俊达、陈岳晖</t>
  </si>
  <si>
    <t>李幸芷，陈永贤</t>
  </si>
  <si>
    <t>黄骊颖、黄超</t>
  </si>
  <si>
    <t>梁小娟、郭丽芳</t>
  </si>
  <si>
    <t>欧阳沛晴、陈嘉敏</t>
  </si>
  <si>
    <t>黄靖舒、李志珠</t>
  </si>
  <si>
    <t>林秋惠、胡燕贞</t>
  </si>
  <si>
    <t>李萌盛、龙俊霖、邓芳</t>
  </si>
  <si>
    <t>陈志雄</t>
  </si>
  <si>
    <t>谭依铭、黎硕、朱春曼</t>
  </si>
  <si>
    <t>李如淇、李俊立</t>
  </si>
  <si>
    <t>潘雯菲、林水益</t>
  </si>
  <si>
    <t>吴杺泽、邓欢</t>
  </si>
  <si>
    <t>蒋欣颖、沈亚敏</t>
  </si>
  <si>
    <t>曹子彭、曹立之</t>
  </si>
  <si>
    <t>甘梓馨、甘羽翔</t>
  </si>
  <si>
    <t>刘其楚、晏冲</t>
  </si>
  <si>
    <t>周子玥、肖羽墨、张佩</t>
  </si>
  <si>
    <t>钟亦、钟雨晗</t>
  </si>
  <si>
    <t>陶欣玥、卢伊然、闻培珺</t>
  </si>
  <si>
    <t xml:space="preserve">李雯萱、王谦语、王一 </t>
  </si>
  <si>
    <t>郭梓恒、周静娟</t>
  </si>
  <si>
    <t>谭采唯、谭渊</t>
  </si>
  <si>
    <t>广州市海珠区赤岗小学</t>
  </si>
  <si>
    <t>黄韦睿、李咏秋</t>
  </si>
  <si>
    <t>王皓轩、钟雨辰、钟雨馨</t>
  </si>
  <si>
    <t>莫舒闵、莫盾</t>
  </si>
  <si>
    <t>陈嘉琪、陈冠华</t>
  </si>
  <si>
    <t>骆奕潼、曾子珊</t>
  </si>
  <si>
    <t>吴瑾、黄维增</t>
  </si>
  <si>
    <t>彭迎鑫、彭迎慈、邓见好</t>
  </si>
  <si>
    <t>陈思婕、陈文英</t>
  </si>
  <si>
    <t>黄诗婷、刘伟红</t>
  </si>
  <si>
    <t>钟梓和、徐思婷</t>
  </si>
  <si>
    <t>钱途、饶小磊</t>
  </si>
  <si>
    <t>潘宏英、乐羿辰、乐弈骏</t>
  </si>
  <si>
    <t>陈仕燕、黄新恩</t>
  </si>
  <si>
    <t>李超华、钟予</t>
  </si>
  <si>
    <t>黄国玲、黄妍曦</t>
  </si>
  <si>
    <t>吕岱弘、武音茵、吕紫萌</t>
  </si>
  <si>
    <t>郑宝园、何蔚蓝</t>
  </si>
  <si>
    <t>林思慧、吴欣潼</t>
  </si>
  <si>
    <t>曾卫芳、马舒桐、朱丽雅</t>
  </si>
  <si>
    <t>朱运甜、朱永欣</t>
  </si>
  <si>
    <t>陈剑云、张跃垲</t>
  </si>
  <si>
    <t>蔡尚武、蔡梓航、蔡子辰</t>
  </si>
  <si>
    <t>余采欣、陈仕燕</t>
  </si>
  <si>
    <t>叶丽敏、黄安麒、黄安麟</t>
  </si>
  <si>
    <t>余采欣、庞灏程</t>
  </si>
  <si>
    <t>黄昱娴、盘晓</t>
  </si>
  <si>
    <t>黄雪锋、曾晓燕</t>
  </si>
  <si>
    <t>林芷瑶、林广荣</t>
  </si>
  <si>
    <t>梁慧燕、全成丽</t>
  </si>
  <si>
    <t>杨卓荣、伍倩茵</t>
  </si>
  <si>
    <t>罗宇丽、陈丽</t>
  </si>
  <si>
    <t>谢昊扬、钟岸晴</t>
  </si>
  <si>
    <t>罗宇丽、黄雪锋</t>
  </si>
  <si>
    <t>刘思朝、刘思阳</t>
  </si>
  <si>
    <t>陈桂萍、王胤雅</t>
  </si>
  <si>
    <t>黄国桢、凌子昂、杨煜祺</t>
  </si>
  <si>
    <t>郑欣彤、叶宝瑜</t>
  </si>
  <si>
    <t>孙千与、孙千墨</t>
  </si>
  <si>
    <t>黄淳艺、黄钰滢、黄志伟</t>
  </si>
  <si>
    <t>黄碧芬</t>
  </si>
  <si>
    <t>廖辰芯、李文芳</t>
  </si>
  <si>
    <t>庄彧铭、薛晓晖</t>
  </si>
  <si>
    <t>陈平、陈希</t>
  </si>
  <si>
    <t>胡钧岩、胡钧柏、李昊睿</t>
  </si>
  <si>
    <t>黄熙峻、成咫遥、李琴</t>
  </si>
  <si>
    <t>清远市清城区凤翔小学</t>
  </si>
  <si>
    <t>陈灶梅、胡婉桦</t>
  </si>
  <si>
    <t>杨雨彤、黄珩以、吉瑞芝</t>
  </si>
  <si>
    <t>陈灶梅、莫生云</t>
  </si>
  <si>
    <t>廖柔晴、任梓玥、廖献</t>
  </si>
  <si>
    <t>莫生云、胡婉桦</t>
  </si>
  <si>
    <t>赖芊颖、王浩宇、刘俞</t>
  </si>
  <si>
    <t>莫生云、刘聪敏</t>
  </si>
  <si>
    <t>梁梓桐、蔡子栋、巫婧谊</t>
  </si>
  <si>
    <t>莫生云、周丽</t>
  </si>
  <si>
    <t>邹悦、洪文睿、刘海玲</t>
  </si>
  <si>
    <t>邹羽蕾、刘聪敏</t>
  </si>
  <si>
    <t>吴绍畅、刘筱晓、邵淑娟</t>
  </si>
  <si>
    <t>徐敏皓、卢戬</t>
  </si>
  <si>
    <t>涂铭帅、邓国梁、邱骏熙</t>
  </si>
  <si>
    <t>麦丽雯、陈玲</t>
  </si>
  <si>
    <t>杨舒涵，唐晨曦</t>
  </si>
  <si>
    <t>唐可、谢碧勤</t>
  </si>
  <si>
    <t>严尹禧</t>
  </si>
  <si>
    <t>严顺珍、李惠有</t>
  </si>
  <si>
    <t>向金文、梁燕丽</t>
  </si>
  <si>
    <t>顾雪红</t>
  </si>
  <si>
    <t>潘景杨、潘志鹏</t>
  </si>
  <si>
    <t>顾雪红、徐秀婷</t>
  </si>
  <si>
    <t>欧嘉琪、梁银梅</t>
  </si>
  <si>
    <t>陈慧频、苏杏兰</t>
  </si>
  <si>
    <t>罗芷滢、李丽凤</t>
  </si>
  <si>
    <t>黄焕连、黄晓芳</t>
  </si>
  <si>
    <t>苏沛弘、区银有</t>
  </si>
  <si>
    <t>黄焕连、梁炎秋</t>
  </si>
  <si>
    <t>郑嘉琦、邓丽君</t>
  </si>
  <si>
    <t>麦斯燕、苏杏兰</t>
  </si>
  <si>
    <t>邝晓宇、苏建英、邝钟恒</t>
  </si>
  <si>
    <t>苏杏兰、陈慧频</t>
  </si>
  <si>
    <t>梁佳琪、梁金兵</t>
  </si>
  <si>
    <t>苏杏兰、黄晓芳</t>
  </si>
  <si>
    <t>符诗韵、张彩莲</t>
  </si>
  <si>
    <t>苏杏兰、梁炎秋</t>
  </si>
  <si>
    <t>李彩静、黎丽梅</t>
  </si>
  <si>
    <t>苏杏兰、麦斯燕</t>
  </si>
  <si>
    <t>冯美灵、李彩红</t>
  </si>
  <si>
    <t>姚洁莲</t>
  </si>
  <si>
    <t>罗智语</t>
  </si>
  <si>
    <t>李婉捷、何春怡</t>
  </si>
  <si>
    <t>练美满</t>
  </si>
  <si>
    <t>赵智玲、苏少英</t>
  </si>
  <si>
    <t>彭薏瑾、苏羽丰、黄意欢</t>
  </si>
  <si>
    <t>陈敏珺、左茵僖</t>
  </si>
  <si>
    <t>唐诗晴、黄羽晴、张昊</t>
  </si>
  <si>
    <t>杨秋冰、邱玲</t>
  </si>
  <si>
    <t>曾思瑜、李敏、曾嘉柔</t>
  </si>
  <si>
    <t>叶雪梅、温焕玲</t>
  </si>
  <si>
    <t>曾炜桐、黄梓琳</t>
  </si>
  <si>
    <t>阳春市云凌小学</t>
  </si>
  <si>
    <t>刘彩霞、黄华琼</t>
  </si>
  <si>
    <t>林芷谊、卢丽芳</t>
  </si>
  <si>
    <t>刘彩霞、吴金凤</t>
  </si>
  <si>
    <t>温其睿、陈谷铭</t>
  </si>
  <si>
    <t>卢丽芳、吕晓晴</t>
  </si>
  <si>
    <t>赖思颖、黄芯怡、</t>
  </si>
  <si>
    <t>庞欣怡、庄苗邈</t>
  </si>
  <si>
    <t>陈思彤，陈杰辉</t>
  </si>
  <si>
    <t>蔡俏君，陈盈彤</t>
  </si>
  <si>
    <t>莫萱媗、吴彦彤、庞翠萍</t>
  </si>
  <si>
    <t>蔡俏君、陈倩怡</t>
  </si>
  <si>
    <t>许铭泽、莫俏云</t>
  </si>
  <si>
    <t>林钰添、邓菊梅</t>
  </si>
  <si>
    <t>曾思玲、陈盈彤</t>
  </si>
  <si>
    <t>曾椤媛、林圣博、邓俏考</t>
  </si>
  <si>
    <t>司徒权恒、杨霏</t>
  </si>
  <si>
    <t>谢雨璇、阙玉</t>
  </si>
  <si>
    <t>陈盈彤，曾思玲</t>
  </si>
  <si>
    <t>冯爱琪，张文静</t>
  </si>
  <si>
    <t>吴晓彤，吴添喜</t>
  </si>
  <si>
    <t>叶梓萱，卢秋月</t>
  </si>
  <si>
    <t>杨乐宁、谢家豪、李萍萍</t>
  </si>
  <si>
    <t>梁民锐，梁书博，许世英</t>
  </si>
  <si>
    <t>谢杏衿、</t>
  </si>
  <si>
    <t>曾梓浩，洪玮骏，陈雪梅</t>
  </si>
  <si>
    <t>谭凯潮，李雅琪，吴晓君</t>
  </si>
  <si>
    <t>杨世楠、黄艾希、黄玉婷</t>
  </si>
  <si>
    <t>李星谚、夏小雨</t>
  </si>
  <si>
    <t>陈雅琳、叶雅茹</t>
  </si>
  <si>
    <t>陈梦萍、吴佳怡</t>
  </si>
  <si>
    <t>李妙妙、赖园婉</t>
  </si>
  <si>
    <t>黄志烨、周晓霞</t>
  </si>
  <si>
    <t>陆洁迪、邓卓研</t>
  </si>
  <si>
    <t>赖家杭、赖焕权</t>
  </si>
  <si>
    <t>陆洁迪、温志敏</t>
  </si>
  <si>
    <t>谭梓榆</t>
  </si>
  <si>
    <t>佛山市顺德区容桂熙园幼儿园</t>
  </si>
  <si>
    <t>廖修艳</t>
  </si>
  <si>
    <t>周梓钊、周梓锜</t>
  </si>
  <si>
    <t>黄宝谊、刘颖敏</t>
  </si>
  <si>
    <t>林依婷、杨凤梅</t>
  </si>
  <si>
    <t>广州市番禺大石富丽小学</t>
  </si>
  <si>
    <t>黄志健、曾洁</t>
  </si>
  <si>
    <t>肖骏业、徐灵君</t>
  </si>
  <si>
    <t>罗梓铉、冯带娟</t>
  </si>
  <si>
    <t>许晴晗、陈晓燕</t>
  </si>
  <si>
    <t>郑佳芸、肖雪梅</t>
  </si>
  <si>
    <t>方奕森、罗洁玲</t>
  </si>
  <si>
    <t>刘梦琪、付慧云</t>
  </si>
  <si>
    <t>劳若希、李柱华</t>
  </si>
  <si>
    <t>何绚雅、钟小娜</t>
  </si>
  <si>
    <t>熊佳莹、熊洪清</t>
  </si>
  <si>
    <t>黄之恩、陈瑞敏</t>
  </si>
  <si>
    <t>全美吉、陈华钗</t>
  </si>
  <si>
    <t>王哲、杜子豪</t>
  </si>
  <si>
    <t>全建安、全自然</t>
  </si>
  <si>
    <t>疏智广、曾秀娴</t>
  </si>
  <si>
    <t>马榕、钟润群</t>
  </si>
  <si>
    <t>陈煜航、林少芳</t>
  </si>
  <si>
    <t>卢子航、卢琪</t>
  </si>
  <si>
    <t>古芸希、张美玲</t>
  </si>
  <si>
    <t>邹沛希、邹沛芠、蒋露莹</t>
  </si>
  <si>
    <t>聂舒妍、董青</t>
  </si>
  <si>
    <t>何青宸、何文锋</t>
  </si>
  <si>
    <t>周颖、庄晓玲</t>
  </si>
  <si>
    <t>曾紫锘、陈琳</t>
  </si>
  <si>
    <t>陈芮、卢冬艳</t>
  </si>
  <si>
    <t>李奕衡、刘淑芳</t>
  </si>
  <si>
    <t>马杨清和、杨丹凤</t>
  </si>
  <si>
    <t>欧阳效莀、熊海燕</t>
  </si>
  <si>
    <t>张荟晰、温巧连</t>
  </si>
  <si>
    <t>揭凯瑞</t>
  </si>
  <si>
    <t>郭雨鑫、林静</t>
  </si>
  <si>
    <t>苏艳珊、江丽粧</t>
  </si>
  <si>
    <t>李懿轩</t>
  </si>
  <si>
    <t>肖钰菲、莫怀娜</t>
  </si>
  <si>
    <t>陈正羽、樊一鸣、崔爱君</t>
  </si>
  <si>
    <t>郑迦乐、曹瀚予、黄盛量</t>
  </si>
  <si>
    <t>王思源、高梓皓、侯晓霞</t>
  </si>
  <si>
    <t>李诗涵、李春芳</t>
  </si>
  <si>
    <t>张锦程、申欢欢</t>
  </si>
  <si>
    <t>苏佩静、张诗淇</t>
  </si>
  <si>
    <t>窦国伟、窦思晴</t>
  </si>
  <si>
    <t>雷知歆、周蓝</t>
  </si>
  <si>
    <t>黄睿岚、许颂莲</t>
  </si>
  <si>
    <t>董思玙、陈绮婷</t>
  </si>
  <si>
    <t>崔子萱、黄晓红</t>
  </si>
  <si>
    <t>孔子恩、陈丽英</t>
  </si>
  <si>
    <t>李丽虹、孔伟光</t>
  </si>
  <si>
    <t>孔贤、谢镓陞、吴芳</t>
  </si>
  <si>
    <t>招卓航、古燕锋</t>
  </si>
  <si>
    <t>李宇宸、邓婧</t>
  </si>
  <si>
    <t>龚俊熙、黎婉媚</t>
  </si>
  <si>
    <t>梁泽铭、简结华</t>
  </si>
  <si>
    <t>王梓烨、蔡艾</t>
  </si>
  <si>
    <t>苏靖煊、张焕清</t>
  </si>
  <si>
    <t>招皓杨、黄燕霞</t>
  </si>
  <si>
    <t>肖孟宝羿、孟晓</t>
  </si>
  <si>
    <t>张予曦、张颂利</t>
  </si>
  <si>
    <t>杨思宜、谭彬彬</t>
  </si>
  <si>
    <t>杨吉琳、杨良君</t>
  </si>
  <si>
    <t>黄思琪、林扬芸</t>
  </si>
  <si>
    <t>曹皓泽、汪昱、汪羽锐</t>
  </si>
  <si>
    <t>邵俊龙、刘锦轩</t>
  </si>
  <si>
    <t>周隽泽、周旋</t>
  </si>
  <si>
    <t>林豪裕、钟珍玲</t>
  </si>
  <si>
    <t>李沛颖、曾宪媚</t>
  </si>
  <si>
    <t>罗艺华、冼桃婷</t>
  </si>
  <si>
    <t>侯涵雅、林洁纯</t>
  </si>
  <si>
    <t>张兴玥、熊海燕</t>
  </si>
  <si>
    <t>何璟、李翠柳</t>
  </si>
  <si>
    <t>黄臧乐、林勤玲</t>
  </si>
  <si>
    <t>彭筱瑜、黄紫涵</t>
  </si>
  <si>
    <t>薛钧元、张杨延</t>
  </si>
  <si>
    <t>黄祺晋、苏晓霞</t>
  </si>
  <si>
    <t>孔乔姗、郑惠韵</t>
  </si>
  <si>
    <t>包心如、包顺</t>
  </si>
  <si>
    <t>殷芮乔、周慧</t>
  </si>
  <si>
    <t>刘幸儿、龚丽艳</t>
  </si>
  <si>
    <t>李佳芮、温砚子</t>
  </si>
  <si>
    <t>练翊帆、刘秋婷</t>
  </si>
  <si>
    <t>霍少敏</t>
  </si>
  <si>
    <t>容成滨、黎伟燕</t>
  </si>
  <si>
    <t>谭淑心、丁雪玲</t>
  </si>
  <si>
    <t>黎敏婷</t>
  </si>
  <si>
    <r>
      <t>林思欣、刘巧珠</t>
    </r>
    <r>
      <rPr>
        <sz val="11"/>
        <rFont val="Arial"/>
        <family val="2"/>
      </rPr>
      <t xml:space="preserve"> </t>
    </r>
  </si>
  <si>
    <t>郑凯欣、蒋倩文</t>
  </si>
  <si>
    <t>蓝伟铨、蒋海敏</t>
  </si>
  <si>
    <t>吴熙雯、吴伟航</t>
  </si>
  <si>
    <t>陶梓萱</t>
  </si>
  <si>
    <t>王涵睿</t>
  </si>
  <si>
    <t>陈孝柔</t>
  </si>
  <si>
    <t>杨桂棋、林宏梅</t>
  </si>
  <si>
    <t>曾雨桐、杨子为</t>
  </si>
  <si>
    <t>陈艳桃</t>
  </si>
  <si>
    <t>唐飞羽、吕烨</t>
  </si>
  <si>
    <t>林静娴</t>
  </si>
  <si>
    <t>麦铭峻、刘芳</t>
  </si>
  <si>
    <t>石语馨、甘彩云</t>
  </si>
  <si>
    <t>余永庭、陈茂碧</t>
  </si>
  <si>
    <t>黎梓琳、郭健卿</t>
  </si>
  <si>
    <t>李文豪、李曾龙</t>
  </si>
  <si>
    <t>梁子裕、郭柳银</t>
  </si>
  <si>
    <t>张祖树、杨铮</t>
  </si>
  <si>
    <t>黄丽祺、黎晓燕</t>
  </si>
  <si>
    <t>郭芮、冯丽莹</t>
  </si>
  <si>
    <t>郭可滢、张竹君</t>
  </si>
  <si>
    <t>易宇康、汤秀娟</t>
  </si>
  <si>
    <t>吴广炫、吴浩瑄</t>
  </si>
  <si>
    <t>张昕雅、王文轩</t>
  </si>
  <si>
    <t>杜明寺、罗敏玲</t>
  </si>
  <si>
    <t>郭宝茹、郭炳辉</t>
  </si>
  <si>
    <r>
      <t>王孜悦、王卜超</t>
    </r>
    <r>
      <rPr>
        <sz val="11"/>
        <rFont val="Arial"/>
        <family val="2"/>
      </rPr>
      <t xml:space="preserve"> </t>
    </r>
  </si>
  <si>
    <t>曾家好</t>
  </si>
  <si>
    <t>邓嘉桥</t>
  </si>
  <si>
    <t>冯婉芝</t>
  </si>
  <si>
    <t>刘铭轩</t>
  </si>
  <si>
    <t>李文昊</t>
  </si>
  <si>
    <t>傅豪煊</t>
  </si>
  <si>
    <t>彭炳鑫</t>
  </si>
  <si>
    <t>张衡宇</t>
  </si>
  <si>
    <t>邓清文</t>
  </si>
  <si>
    <t>梁晨烨、梁艳标</t>
  </si>
  <si>
    <t>庞知禹、孙丽丽</t>
  </si>
  <si>
    <t>何佳宸、何溱溱</t>
  </si>
  <si>
    <t>杜萌萌、周东霞</t>
  </si>
  <si>
    <t>李奕臣</t>
  </si>
  <si>
    <t>华南</t>
  </si>
  <si>
    <t>陈乐昕</t>
  </si>
  <si>
    <t>刘柏君、卢雨雪</t>
  </si>
  <si>
    <t>黎厚淇、邓秀霞</t>
  </si>
  <si>
    <t>王思博、刘景秀</t>
  </si>
  <si>
    <t>娄母逸、谭雪梅</t>
  </si>
  <si>
    <t>杜钰晴、曾银珊</t>
  </si>
  <si>
    <t>冯萱、李海兰</t>
  </si>
  <si>
    <t>罗淋、曾祥英</t>
  </si>
  <si>
    <t>谭梓浩、谭伟杰</t>
  </si>
  <si>
    <t>王君皓、王超凡</t>
  </si>
  <si>
    <t>梁迪、麦堞烽</t>
  </si>
  <si>
    <t>莫泳琳、何润发</t>
  </si>
  <si>
    <t>陈梓怡、邹彩欣</t>
  </si>
  <si>
    <t>黄天灏、梁水玉</t>
  </si>
  <si>
    <t>黄浚轩、关玉珠</t>
  </si>
  <si>
    <t>陈欣妍、何延妹</t>
  </si>
  <si>
    <t>邱凤英、何润发</t>
  </si>
  <si>
    <t>黄亦妍、梁锐玲</t>
  </si>
  <si>
    <t>朱晓颖、黄淑华</t>
  </si>
  <si>
    <t>韦宗恒、梁少连</t>
  </si>
  <si>
    <t>黄靖雯、黄思媚</t>
  </si>
  <si>
    <t>梁乐天、梁华雄</t>
  </si>
  <si>
    <t>刘煜昶、彭小娟</t>
  </si>
  <si>
    <t>陈馨潼、杜燕秋</t>
  </si>
  <si>
    <t>莫启博、吴惠芳</t>
  </si>
  <si>
    <t>张艺昕、张章明</t>
  </si>
  <si>
    <t>罗伊洛</t>
  </si>
  <si>
    <t>张梓怡、胡彦秀</t>
  </si>
  <si>
    <t>黄琪雅、黄英仕</t>
  </si>
  <si>
    <t>刘宇轩、张丽娟、刘阳</t>
  </si>
  <si>
    <t>黎晋熙、黎志光、郑慧瑜</t>
  </si>
  <si>
    <t>石芯钰，董少娥</t>
  </si>
  <si>
    <t>冯敬文、麦丽华</t>
  </si>
  <si>
    <t>温敏钧、杨国琳</t>
  </si>
  <si>
    <t>林绿苗</t>
  </si>
  <si>
    <t>陈玟斐、陈树华</t>
  </si>
  <si>
    <t>邓雅元、邓文杰、廖晓君</t>
  </si>
  <si>
    <t>杨瀚永、杨瀚霆、杨蕾</t>
  </si>
  <si>
    <t>崔思齐、崔伟明、黄志丽</t>
  </si>
  <si>
    <t>韩奕帆、韩博</t>
  </si>
  <si>
    <t>刘苜晗、冯传芳</t>
  </si>
  <si>
    <t>龙奕伊、伍思懿</t>
  </si>
  <si>
    <t>翟子墨、翟经纬</t>
  </si>
  <si>
    <t>朱昊哲、朱正茂</t>
  </si>
  <si>
    <t>张佳琪、徐艺菲、张锦叶</t>
  </si>
  <si>
    <t>王蔚罡、王鹰</t>
  </si>
  <si>
    <t>万辰骏、万方凯</t>
  </si>
  <si>
    <t>梁芷熙、陈小敏</t>
  </si>
  <si>
    <t>李奕萱、李沁峰</t>
  </si>
  <si>
    <t>李展亦、苏莉珊</t>
  </si>
  <si>
    <t>王若羽、高风娟</t>
  </si>
  <si>
    <t>周礼、李玉洁</t>
  </si>
  <si>
    <t>程翊晏、黄汴悠</t>
  </si>
  <si>
    <t>邓可萱、邓永明</t>
  </si>
  <si>
    <t>黄嫒</t>
  </si>
  <si>
    <t>刘子歆、刘慧玲</t>
  </si>
  <si>
    <t>汤梓瑶、汤汉青</t>
  </si>
  <si>
    <t>潘霈琳</t>
  </si>
  <si>
    <t>沈柏仁</t>
  </si>
  <si>
    <t>黄芳、王皓轩</t>
  </si>
  <si>
    <t>毛奕涵、毛新华</t>
  </si>
  <si>
    <t>宋宸、许善文</t>
  </si>
  <si>
    <t>黄欣钰、胡丽</t>
  </si>
  <si>
    <t>张弘、张隐芊</t>
  </si>
  <si>
    <t>龙艺思、余浚熙、余雯熙</t>
  </si>
  <si>
    <t>罗俊、罗苑清</t>
  </si>
  <si>
    <t>朱国铿、朱广煜、杨钧淏</t>
  </si>
  <si>
    <t>蔡润桂、蔡乐怡、曾子容</t>
  </si>
  <si>
    <t>吴秋霞、赖芷涵、夏雨彤</t>
  </si>
  <si>
    <t>詹带弟、王曦、章杰</t>
  </si>
  <si>
    <t>周丹、倪诺依</t>
  </si>
  <si>
    <t>曾妙琳、谢丹</t>
  </si>
  <si>
    <t>麦新华，朱修诚，吴鸿岑</t>
  </si>
  <si>
    <t>张栩绫、凌霞</t>
  </si>
  <si>
    <t>董思漫、董思雅</t>
  </si>
  <si>
    <t>罗宇丽、李月意</t>
  </si>
  <si>
    <t>卢子新、张华羽、李骏杰</t>
  </si>
  <si>
    <t>张馨、何梓琦</t>
  </si>
  <si>
    <t>陈艾蕾、高梓朗</t>
  </si>
  <si>
    <t>广州市南沙区金隆小学</t>
  </si>
  <si>
    <t>陈瑞丰、林兰</t>
  </si>
  <si>
    <t>黎奕昕、李熠宸</t>
  </si>
  <si>
    <t>林兰、冯龙</t>
  </si>
  <si>
    <t>黄楚霖、陈秉睿</t>
  </si>
  <si>
    <t>广州市越秀区铁一小学</t>
  </si>
  <si>
    <t>杨文轩、杨晨曦、任文敏</t>
  </si>
  <si>
    <t>邱淑贞、邓雪怡、黄虹妹</t>
  </si>
  <si>
    <t>惠州市惠东县大岭小布小学</t>
  </si>
  <si>
    <t>朱艳芬、朱育美</t>
  </si>
  <si>
    <t>赖梓伊、肖雅丹、张再凤</t>
  </si>
  <si>
    <t>陈灶梅、陈洁弟</t>
  </si>
  <si>
    <t>吴方希、胡婧恩、吴艳升</t>
  </si>
  <si>
    <t>胡一淇、潘卓、何焕婷</t>
  </si>
  <si>
    <t>刘聪敏、胡婉桦</t>
  </si>
  <si>
    <t>胡倬玮、邓紫姮、胡智聪</t>
  </si>
  <si>
    <t>莫生云、陈灶梅</t>
  </si>
  <si>
    <t>邝越、练少婷</t>
  </si>
  <si>
    <t>吴丽芳</t>
  </si>
  <si>
    <t>彭骏贤</t>
  </si>
  <si>
    <t>佛山市顺德区环城小学</t>
  </si>
  <si>
    <t>罗燕妮</t>
  </si>
  <si>
    <t>顾嘉毅</t>
  </si>
  <si>
    <t>佛山市顺德区汇贤实验学校</t>
  </si>
  <si>
    <t>梁烨宇、陈绍鹏、唐文</t>
  </si>
  <si>
    <t>刘彦彤、罗榕洁</t>
  </si>
  <si>
    <t>李嘉烨、李子伟</t>
  </si>
  <si>
    <t>黄焕连、潘水英</t>
  </si>
  <si>
    <t>卜语希、陈紫程</t>
  </si>
  <si>
    <t>刘彩霞、卢丽芳</t>
  </si>
  <si>
    <t>成林霖、赖夏谊</t>
  </si>
  <si>
    <t>刘彩霞、吕晓晴</t>
  </si>
  <si>
    <t>许云涵、林颖心</t>
  </si>
  <si>
    <t>张立尹、冯浚航</t>
  </si>
  <si>
    <t>郑果铨、盘雅元</t>
  </si>
  <si>
    <t>刘彩霞、邹淑萍</t>
  </si>
  <si>
    <t>林昊然、陈仲阳</t>
  </si>
  <si>
    <t>梁晓琪、林棋桦</t>
  </si>
  <si>
    <t>陈宇轩、梁浩然</t>
  </si>
  <si>
    <t>云浮市新兴县新城镇中心小学</t>
  </si>
  <si>
    <t>黄文珍、黄嘉怡</t>
  </si>
  <si>
    <t>苏茵妮、简铭仪</t>
  </si>
  <si>
    <t>赖园婉、李妙妙</t>
  </si>
  <si>
    <t>团体赛小学高年级组</t>
  </si>
  <si>
    <t>刘静雯、李杰晋</t>
  </si>
  <si>
    <t>佛山市禅城区东方村尾学校</t>
  </si>
  <si>
    <t>肖明亮</t>
  </si>
  <si>
    <t>卢庚逸、梁峻豪</t>
  </si>
  <si>
    <t>林计兴、陈玉冰</t>
  </si>
  <si>
    <t>邹紫颖、陈嘉慧、何贝宁</t>
  </si>
  <si>
    <t>贾宁粤、李铭静</t>
  </si>
  <si>
    <t>李博祥、罗晗玥</t>
  </si>
  <si>
    <t>张欣玥、孙雨霏</t>
  </si>
  <si>
    <t>李雨衡、陆智波</t>
  </si>
  <si>
    <t xml:space="preserve"> 黎海萍 、温红梅</t>
  </si>
  <si>
    <t>郑舒欣、许辰睿</t>
  </si>
  <si>
    <t>邓素问、高洁红</t>
  </si>
  <si>
    <t>陈子昊、肖瑶</t>
  </si>
  <si>
    <t>邓素问、朱玉琼</t>
  </si>
  <si>
    <t>鲁思瑜、廖晨璐</t>
  </si>
  <si>
    <t>傅贤飞、余惠娟</t>
  </si>
  <si>
    <t>王菡、何楚然</t>
  </si>
  <si>
    <t>何凤姬、林李红</t>
  </si>
  <si>
    <t>刘家齐、陈柔希</t>
  </si>
  <si>
    <t>何金娣、林福英</t>
  </si>
  <si>
    <t>黄敏瑜、李浩然</t>
  </si>
  <si>
    <t>王泓涛、谢明茵</t>
  </si>
  <si>
    <t>黎凤英、傅贤飞</t>
  </si>
  <si>
    <t>孙筠雅、唐紫悦</t>
  </si>
  <si>
    <t>黎海萍、陈妙媚</t>
  </si>
  <si>
    <t>余海晴、陈俊驰、杜炜淇</t>
  </si>
  <si>
    <t>梁建媚、何伟栋</t>
  </si>
  <si>
    <t>张成瑞、陈可辛、王瀛雪</t>
  </si>
  <si>
    <t>严颖、冼惠虹</t>
  </si>
  <si>
    <t>郭悦博、张挚、梁建媚</t>
  </si>
  <si>
    <t>张火生、樊焕娣</t>
  </si>
  <si>
    <t>郭韵、周翼航</t>
  </si>
  <si>
    <t>苏艳珊江丽粧</t>
  </si>
  <si>
    <t>汪子涵、曾慧雯、梁洛程</t>
  </si>
  <si>
    <t>陈雪颖、王奕蕊</t>
  </si>
  <si>
    <t>冯淑娴、林小红</t>
  </si>
  <si>
    <t>张芷梦、张芷涵</t>
  </si>
  <si>
    <t>何思琪、冯敏贤</t>
  </si>
  <si>
    <t>杨沅萦、吴碧雰</t>
  </si>
  <si>
    <t>王群芳、陈素珍</t>
  </si>
  <si>
    <t>黄诗涵、罗梓萱</t>
  </si>
  <si>
    <t>陈聪敏、黄琬程、肖馨恬</t>
  </si>
  <si>
    <t>朱志玲、周颖</t>
  </si>
  <si>
    <t>付一彤、刘欣淼、陈嘉滢</t>
  </si>
  <si>
    <t>梁智豪、郭浩谦、郑子睿</t>
  </si>
  <si>
    <t>何晓斯</t>
  </si>
  <si>
    <t>卢芷琳、陈雨轩、郭睿航</t>
  </si>
  <si>
    <t>黄红芳</t>
  </si>
  <si>
    <t>李泽谦、梁焯垣</t>
  </si>
  <si>
    <t>黄子均、陈祖云</t>
  </si>
  <si>
    <t>陈子轩、黄昱杭、陈季冬</t>
  </si>
  <si>
    <t>林翠英</t>
  </si>
  <si>
    <t>郭锶晴、陈晓渝、卢浩彬</t>
  </si>
  <si>
    <t>翁丹珣、黄子均</t>
  </si>
  <si>
    <t>刘贤莉、陈筱晴</t>
  </si>
  <si>
    <t>邵婉仪、陈福明</t>
  </si>
  <si>
    <t>欧焯贤、张文轩</t>
  </si>
  <si>
    <t xml:space="preserve">       刘小彬、熊剑</t>
  </si>
  <si>
    <t>杨晟斓、钟梓滢</t>
  </si>
  <si>
    <t>胡佳月、冯榆霏</t>
  </si>
  <si>
    <t>黄思源、梁楚欣</t>
  </si>
  <si>
    <t>钟健芬</t>
  </si>
  <si>
    <t>梁宇茵、曾诗琳</t>
  </si>
  <si>
    <t>黎倩仪</t>
  </si>
  <si>
    <t>麦子妍、朱敏妍、魏素苗</t>
  </si>
  <si>
    <t>曾宪铁、郭丽生</t>
  </si>
  <si>
    <t>龙智轩、石文轩、麦键懿</t>
  </si>
  <si>
    <t>麦欣灵、郭浩森、姚晓洛</t>
  </si>
  <si>
    <t>麦琛然、林安怡、麦雅盈</t>
  </si>
  <si>
    <t>陈杰明、李勇</t>
  </si>
  <si>
    <t>黄钰芯、赖婷熙、郭雅靖</t>
  </si>
  <si>
    <t>麦紫莹、林鑫媛、黄嘉慧</t>
  </si>
  <si>
    <t>余嘉逸、班振宇、黎志豪</t>
  </si>
  <si>
    <t>陈杰明、林志明</t>
  </si>
  <si>
    <t>钱炜星、段天宇、陈建辉</t>
  </si>
  <si>
    <t>杨彭浩、黄炫霖、陈浩轩</t>
  </si>
  <si>
    <t>郭奕辰、李泳霖</t>
  </si>
  <si>
    <t>曾宪铁、何锡忠</t>
  </si>
  <si>
    <t>姚莉蕴、郭泳思、麦艺琳</t>
  </si>
  <si>
    <t>冯子情、张祖树</t>
  </si>
  <si>
    <t>颜梦婷、李晓娴</t>
  </si>
  <si>
    <t>广州市番禺区石碁镇桥山小学</t>
  </si>
  <si>
    <t>方志明、曾颖彬</t>
  </si>
  <si>
    <t>胡希文、曾雪莹</t>
  </si>
  <si>
    <t>梁博文、吴沛霖</t>
  </si>
  <si>
    <t>张嘉慧、梁迪、丘润霖</t>
  </si>
  <si>
    <t>张明津、张伟浩、李睿豪</t>
  </si>
  <si>
    <t>卢翠廷、陈慧妍</t>
  </si>
  <si>
    <t>陈峰泉、黄铭峰</t>
  </si>
  <si>
    <t>卢翠廷、陈婉婷</t>
  </si>
  <si>
    <t>王心柔、杨覃逸欣</t>
  </si>
  <si>
    <t>姚焕卿、陈婉婷</t>
  </si>
  <si>
    <t>李妍、宫金灵</t>
  </si>
  <si>
    <t>张舒雅、胡铭熙、王紫峥</t>
  </si>
  <si>
    <t>何少珍、邓琼</t>
  </si>
  <si>
    <t>黄子胜、陈泽贤</t>
  </si>
  <si>
    <t>黄翠银、陈锦笑</t>
  </si>
  <si>
    <t>蓝滢、杜贝亨、李俊亨</t>
  </si>
  <si>
    <t>曹灵瑄、林家欣、杨安瑜</t>
  </si>
  <si>
    <t>冼雯雅、陈筱榆、周书卉</t>
  </si>
  <si>
    <t>刘紫蕊、黄程洁、王梓杰</t>
  </si>
  <si>
    <t>陈林桂、何明诗</t>
  </si>
  <si>
    <t>陈淏、唐睿希、邓弘毅</t>
  </si>
  <si>
    <t>陈林桂、黎凤娟</t>
  </si>
  <si>
    <t>崔潆月、陈依瑶</t>
  </si>
  <si>
    <t>何信、黄炜博、林钊弘</t>
  </si>
  <si>
    <t>马铭志、伍君承、张颎杨</t>
  </si>
  <si>
    <t>苏澄希、程宇</t>
  </si>
  <si>
    <t>陈林桂、林桦</t>
  </si>
  <si>
    <t>邓筱菲、吴芷昕</t>
  </si>
  <si>
    <t>何锦丽、林嘉影</t>
  </si>
  <si>
    <t>陈晞、李洛萱、刘若蕾</t>
  </si>
  <si>
    <t>曾子殷、梁靖扬、郑智轩</t>
  </si>
  <si>
    <t>何锦丽、卢君娥</t>
  </si>
  <si>
    <t>万芮阳、江品萱、胡佳琦</t>
  </si>
  <si>
    <t>黄雅丽、何淑仪</t>
  </si>
  <si>
    <t>王乐尧、张钰琳</t>
  </si>
  <si>
    <t>黎凤娟、樊洁婷</t>
  </si>
  <si>
    <t>张栩莹、郑传钡</t>
  </si>
  <si>
    <t>宋泽楷、陈俊朗</t>
  </si>
  <si>
    <t>林子惟、文瑾熙、刘思齐</t>
  </si>
  <si>
    <t>杨芷柔、陈诗颖</t>
  </si>
  <si>
    <t>李心玥、钟梓佑</t>
  </si>
  <si>
    <t>陈渭辉、陈敏仪</t>
  </si>
  <si>
    <t>梁子炘、王梓游</t>
  </si>
  <si>
    <t>韩家敏、苏芷茵</t>
  </si>
  <si>
    <t>张芷滢、韩岢欣</t>
  </si>
  <si>
    <t>王伟芳、陈碧霞</t>
  </si>
  <si>
    <t>何梓平、何梓安</t>
  </si>
  <si>
    <t>姚欣琋、林泳彤、梁倚嘉</t>
  </si>
  <si>
    <t>邬耀国、余沛豪、刘彦良</t>
  </si>
  <si>
    <t>黄奕由、梁芷然</t>
  </si>
  <si>
    <t>陈若峰、辛辰、曾安迪</t>
  </si>
  <si>
    <t>李承玥、温晴、洪瑜</t>
  </si>
  <si>
    <t>卢柏儒、林于嵐</t>
  </si>
  <si>
    <t>谭仕珏、吴佩璇、何静茹</t>
  </si>
  <si>
    <t>汪云珘、程知恩</t>
  </si>
  <si>
    <t>杨雅雯、冯鑫怡、赵子轩</t>
  </si>
  <si>
    <t>范翠芳、陈志雄</t>
  </si>
  <si>
    <t>周子钰、袁筱雅、张乐睿</t>
  </si>
  <si>
    <t>范翠芳、黎润祥</t>
  </si>
  <si>
    <t>吴佳怡、吴佳悦、陈诗雨</t>
  </si>
  <si>
    <t>熊眺、陆斐然</t>
  </si>
  <si>
    <t>肖瑾轩、苏晋甄、林依熳</t>
  </si>
  <si>
    <t>曾以程、禹懿心、禹懿辰</t>
  </si>
  <si>
    <t>莫紫婷</t>
  </si>
  <si>
    <t>张烨菲、梁康堤</t>
  </si>
  <si>
    <t>赵梓琪、张怡欣</t>
  </si>
  <si>
    <t>龚传力、李岳恒</t>
  </si>
  <si>
    <t>李琎琦、邓心然</t>
  </si>
  <si>
    <t>唐诗羽、彭筱芮</t>
  </si>
  <si>
    <t>陈思岐、穆乙熠、胡靖瑶</t>
  </si>
  <si>
    <t>林雨轩、滕子涵、周湘颖</t>
  </si>
  <si>
    <t>张淳、张浩钦</t>
  </si>
  <si>
    <t>范涵宇、陈俊希</t>
  </si>
  <si>
    <t>林少妹、黄清秀</t>
  </si>
  <si>
    <t>郑源菲、张语沫</t>
  </si>
  <si>
    <t>钟艳娟</t>
  </si>
  <si>
    <t>肖锌宇、路佳禾</t>
  </si>
  <si>
    <t>广州市花都区花东镇北兴小学</t>
  </si>
  <si>
    <t>刘伟芷、黄育珊</t>
  </si>
  <si>
    <t>徐穗玲、庾玮婷</t>
  </si>
  <si>
    <t>董慧珊、刘海权</t>
  </si>
  <si>
    <t>庾佳妮、庾晓婷</t>
  </si>
  <si>
    <t>董慧珊、张嘉旗</t>
  </si>
  <si>
    <t>谢立成、叶嘉琪</t>
  </si>
  <si>
    <t>谢嘉俊、揭英超</t>
  </si>
  <si>
    <t>骆嘉轩、庾雯浠</t>
  </si>
  <si>
    <t>曹峻维、孙海洋</t>
  </si>
  <si>
    <t>王东泽、刘政洋、罗阳双喜</t>
  </si>
  <si>
    <t>吴文利</t>
  </si>
  <si>
    <t>王思曼、刘艺馨</t>
  </si>
  <si>
    <t>广州市黄冈中学广州学校实验小学（二校区）</t>
  </si>
  <si>
    <t>欧慧、黄靖</t>
  </si>
  <si>
    <t>陈键恩、叶梓滢、周宣默</t>
  </si>
  <si>
    <t>李月意、曾晓燕</t>
  </si>
  <si>
    <t>林轩瑶、陈嘉宝</t>
  </si>
  <si>
    <t>胡君麟、黄丹锐</t>
  </si>
  <si>
    <t>邹咏达、曾玉嵘、岑骐均</t>
  </si>
  <si>
    <t>郭俊烨、梁铭熙、关子阳</t>
  </si>
  <si>
    <t>余承璨、梁国艺、黄乐晴</t>
  </si>
  <si>
    <t>陈文轩、何致远、孙鸿艺</t>
  </si>
  <si>
    <t>王鑫宇、刘俊希</t>
  </si>
  <si>
    <t>张惠珍、徐梦婷</t>
  </si>
  <si>
    <t>贾香凝、汪子一</t>
  </si>
  <si>
    <t>杨艳红、杨柳娇</t>
  </si>
  <si>
    <t>麦芯悦、周文慧</t>
  </si>
  <si>
    <t>赵兆炯、侯少兰</t>
  </si>
  <si>
    <t>区鼎锟、温文汇、简铭华</t>
  </si>
  <si>
    <t>邝梓雯、郭馨镅、黄禹晴</t>
  </si>
  <si>
    <t>黄彩玲 、练添连</t>
  </si>
  <si>
    <t>梁立君、苏培杰、陈仪铭</t>
  </si>
  <si>
    <t>刘小健、苏晓梅</t>
  </si>
  <si>
    <t>叶震威、黎锦泽</t>
  </si>
  <si>
    <t>黄榕开、周香英</t>
  </si>
  <si>
    <t>梁楚滢、祝心悦</t>
  </si>
  <si>
    <t>梁丽凤、顾贤慧</t>
  </si>
  <si>
    <t>黎浚乐、苏钰凌</t>
  </si>
  <si>
    <t>彭凯珍、梁海银</t>
  </si>
  <si>
    <t>甘可莹、冯琳</t>
  </si>
  <si>
    <t>黎浚健、梁润桃</t>
  </si>
  <si>
    <t>叶天娇 、陈思慈</t>
  </si>
  <si>
    <t>谢雨乔、黄嘉佳</t>
  </si>
  <si>
    <t>周香英、黄榕开</t>
  </si>
  <si>
    <t>莫童、梁倩宁</t>
  </si>
  <si>
    <t>新兴县叀能小学</t>
  </si>
  <si>
    <t>叶天娇、曾燕清</t>
  </si>
  <si>
    <t>梁雯婷、陈梓珊</t>
  </si>
  <si>
    <t>邓文光、周扬勇</t>
  </si>
  <si>
    <t>王惠珊、陈可欣</t>
  </si>
  <si>
    <t>邹银好、阮书敏</t>
  </si>
  <si>
    <t>黄亿林、陈晓琳</t>
  </si>
  <si>
    <t>蔡钰琼、孙宇菲</t>
  </si>
  <si>
    <t>林路养、孙宇菲</t>
  </si>
  <si>
    <t>金思妍、李明睿、张丽雅</t>
  </si>
  <si>
    <t>梁馨心、何畅涛、关琇丹</t>
  </si>
  <si>
    <t>陈晓雯、陈俊铭、梁家玮</t>
  </si>
  <si>
    <t>方敏梨、刘基班</t>
  </si>
  <si>
    <t>曾洁琳、许馨文、林子灏</t>
  </si>
  <si>
    <t>伍荣杰、许芯芯</t>
  </si>
  <si>
    <t>阳县山太平中心小学</t>
  </si>
  <si>
    <t>伍建东、梁惠英</t>
  </si>
  <si>
    <t>梁菲瑜、李静宜</t>
  </si>
  <si>
    <t>云浮市新兴县昌桥小学</t>
  </si>
  <si>
    <t>梁璐琪、苏惠雅</t>
  </si>
  <si>
    <t>黎嘉欣、张漫霖、梁思婷</t>
  </si>
  <si>
    <t>梁梓淇、张培毅</t>
  </si>
  <si>
    <t>陈晶晶、温素敏</t>
  </si>
  <si>
    <t>陈乐贤、陈囿延、梁炜琳</t>
  </si>
  <si>
    <t>石雪梅、苏齐益</t>
  </si>
  <si>
    <t>何宇稀、黄璟瑂、郑佳琪</t>
  </si>
  <si>
    <t>东莞市常平镇木棆小学</t>
  </si>
  <si>
    <t>古艳红</t>
  </si>
  <si>
    <t>邓俊杰、莫嘉文</t>
  </si>
  <si>
    <t>万颖、王悦涵、陈卓泳</t>
  </si>
  <si>
    <t>张柏甄、张雅贻</t>
  </si>
  <si>
    <t>李翊、李汉勇</t>
  </si>
  <si>
    <t>茂名市化州长岐镇樟州小学</t>
  </si>
  <si>
    <t>李佳容</t>
  </si>
  <si>
    <t>张曦文、张洪耀</t>
  </si>
  <si>
    <t>陈燕萍、柯远欧</t>
  </si>
  <si>
    <t>马小莎、张瑞莹</t>
  </si>
  <si>
    <t>黄海翔、余广悦、肖炜烨</t>
  </si>
  <si>
    <t>柯昕烨、吴世高</t>
  </si>
  <si>
    <t>陈信锦、陈可凡</t>
  </si>
  <si>
    <t>罗丽娜、李梓瑜</t>
  </si>
  <si>
    <t>蔡画、毕紫薇</t>
  </si>
  <si>
    <t>黄震铠、王安邦</t>
  </si>
  <si>
    <t>蔡焯琪、周悦洋</t>
  </si>
  <si>
    <t>苏志伟、林世锦</t>
  </si>
  <si>
    <t>郭淑涵、廖奕嘉</t>
  </si>
  <si>
    <t>张珂婷、古晓滢</t>
  </si>
  <si>
    <t>张天美、谢欣妍、黄海儿</t>
  </si>
  <si>
    <t>曾益存、唐毅</t>
  </si>
  <si>
    <t>吴泳妍、欧珞彤、戴玉岚</t>
  </si>
  <si>
    <t>罗雨淇、陈子昊</t>
  </si>
  <si>
    <t>许辰睿、马逸桐</t>
  </si>
  <si>
    <t>邓素问、马丽英</t>
  </si>
  <si>
    <t>吴欣悦、晋煦冬</t>
  </si>
  <si>
    <t>杨梓坤、黄大伟、刘宇乾</t>
  </si>
  <si>
    <t>何凤姬、曾思琪</t>
  </si>
  <si>
    <t>郭昊、杜瀚文</t>
  </si>
  <si>
    <t>曾倩茹、郑欣宇</t>
  </si>
  <si>
    <t>谢明茵、王泓涛</t>
  </si>
  <si>
    <t>刘恺琳、胡经艳</t>
  </si>
  <si>
    <t>黎凤英、马丽英</t>
  </si>
  <si>
    <t>李书翰、李玖润、徐文轩</t>
  </si>
  <si>
    <t>梁建媚、张嘉琪</t>
  </si>
  <si>
    <t>江梓琪、孙姝格、李茵怡</t>
  </si>
  <si>
    <t>唐毅、曾益存</t>
  </si>
  <si>
    <t>张楚霖、符诗圻</t>
  </si>
  <si>
    <t>温红梅、曾洁</t>
  </si>
  <si>
    <t>李懿、华誉、方李鑫</t>
  </si>
  <si>
    <t>张嘉琪、梁建媚</t>
  </si>
  <si>
    <t>何锶澄、刘润钰、卢颖欣</t>
  </si>
  <si>
    <t>王楚瑜、黎文瑜</t>
  </si>
  <si>
    <t>陈宇飞陈灼洪</t>
  </si>
  <si>
    <t>孔惠仪、凌珺瑜</t>
  </si>
  <si>
    <t>陈灼洪、陈宇飞</t>
  </si>
  <si>
    <t>薛初晴、周裕玲、杨洋</t>
  </si>
  <si>
    <t>江丽粧、苏艳珊</t>
  </si>
  <si>
    <t>曾子阳、谢羽珊</t>
  </si>
  <si>
    <t>高梓健、高梓瑜</t>
  </si>
  <si>
    <t>贾玮洁、林子琦</t>
  </si>
  <si>
    <t xml:space="preserve">龙顺意、陈艺婷  </t>
  </si>
  <si>
    <t>吴语桐、梁筱桐、黄静雅</t>
  </si>
  <si>
    <t>王家贝、杨芷宁、陈芯宜</t>
  </si>
  <si>
    <t>吴燕妮</t>
  </si>
  <si>
    <t>陈乐儿、卢思颐</t>
  </si>
  <si>
    <t>邓淑娟、彭文哲</t>
  </si>
  <si>
    <t>赖凌薇、赖凌菲、孙慧</t>
  </si>
  <si>
    <t>冯敏贤、曾志洪</t>
  </si>
  <si>
    <t>徐胜兰、胡格菲</t>
  </si>
  <si>
    <t>冯敏贤、冯小清</t>
  </si>
  <si>
    <t>郑丽莎、邹慧韬</t>
  </si>
  <si>
    <t>冯小清、邓淑娟</t>
  </si>
  <si>
    <t>赵娜、傅晓榕</t>
  </si>
  <si>
    <t>冯小清、冯淑娴</t>
  </si>
  <si>
    <t>陈可楹、杨思琪</t>
  </si>
  <si>
    <t>冯小清、黄曼怡</t>
  </si>
  <si>
    <t>郭雨晴、张思瑜</t>
  </si>
  <si>
    <t>凌惠波、江雾勤</t>
  </si>
  <si>
    <t>招梓浩、吕俊辰、刘玘睿</t>
  </si>
  <si>
    <t>刘慧芬、苏汉杰</t>
  </si>
  <si>
    <t>杨杰、李欣琪、邝玮彬</t>
  </si>
  <si>
    <t>苏英霖、陈华杰</t>
  </si>
  <si>
    <t>苏汉杰、刘慧芬</t>
  </si>
  <si>
    <t>池彦萱、伍明轩</t>
  </si>
  <si>
    <t>梁艺瑜、陈俊希、梁巧仪</t>
  </si>
  <si>
    <t>周颖、朱志玲</t>
  </si>
  <si>
    <t>苏泳诗、苏蕴晞、马智怡</t>
  </si>
  <si>
    <t>陈汉彬、蓝佳贤、李惟嘉</t>
  </si>
  <si>
    <t>郑涵瑶、叶国平、莫司浩</t>
  </si>
  <si>
    <t>洪芷煊、刘怡雯</t>
  </si>
  <si>
    <t>张楚旋、梁逸晴、丁娅芸</t>
  </si>
  <si>
    <t>苏家民、刘子毅</t>
  </si>
  <si>
    <t>彭雪慧、招玥璇、陈泓羽</t>
  </si>
  <si>
    <t>张雨山、吕文力、胡朗</t>
  </si>
  <si>
    <t>姚晓姗、吴文浩、莫惠茜</t>
  </si>
  <si>
    <t>陈孝宣、洪怡欣</t>
  </si>
  <si>
    <t>何乐垚、李美淇、梁沅蓝</t>
  </si>
  <si>
    <t>陈柳嫦、郭艳嫦</t>
  </si>
  <si>
    <t>邱雯慧、何思雨、李宛滢</t>
  </si>
  <si>
    <t>梁栩菲、丘梓瑄、江卓莹</t>
  </si>
  <si>
    <t>郭婉嫦、梁悦民</t>
  </si>
  <si>
    <t>陈瀞棋、曾雪楹、郭睿轩</t>
  </si>
  <si>
    <t>邓楚岚、甘庆桐、陈泺谦</t>
  </si>
  <si>
    <t>李冰、刘雅丽</t>
  </si>
  <si>
    <t>陈晓晴、陈烯妍、梁钰姗</t>
  </si>
  <si>
    <t>陈子灵、陈烨、梁韵澄</t>
  </si>
  <si>
    <t>翁丹珣、卢锦斌</t>
  </si>
  <si>
    <t>罗哲、林卓恒</t>
  </si>
  <si>
    <t>许云霞、谢霭华</t>
  </si>
  <si>
    <t>劳子桓、葛瑞杰</t>
  </si>
  <si>
    <t>林卓禧、刘赞民</t>
  </si>
  <si>
    <t>蔡潇彤、苏钰茜</t>
  </si>
  <si>
    <t>尹欣妍、李羽乔</t>
  </si>
  <si>
    <t>谢星辰、彭筱乐、严彦美</t>
  </si>
  <si>
    <t>曾诗婷、郑敏华</t>
  </si>
  <si>
    <t>向伟铭、赖承俊、颜培源</t>
  </si>
  <si>
    <t>廖图、何楚豪</t>
  </si>
  <si>
    <t>蒋浩聪、卢小凡</t>
  </si>
  <si>
    <t>吕思聪、黎晶晶、刘欣怡</t>
  </si>
  <si>
    <t>胡茵妍、韦佳芸、胡皓现</t>
  </si>
  <si>
    <t>黄嘉浩、陈卓霖、胡智信</t>
  </si>
  <si>
    <t>黄亦煊、张子康、卢栩乐</t>
  </si>
  <si>
    <t>何珈瑜、陈紫滢、谢婉灵</t>
  </si>
  <si>
    <t>苏梓豪、潘景元</t>
  </si>
  <si>
    <t>袁、睿、陈子敬、林乐儿</t>
  </si>
  <si>
    <t>张芯悦、张泳姿、覃海然</t>
  </si>
  <si>
    <t>黄雨桐、陈嘉淇、袁柳丽</t>
  </si>
  <si>
    <t>刘扬、张优涛、饶德鑫</t>
  </si>
  <si>
    <t>何祥灵、颜雅芷、郭江芸</t>
  </si>
  <si>
    <t>赵雅婷、张芝栋</t>
  </si>
  <si>
    <t>陈诺、都孟炎、黄雅莉</t>
  </si>
  <si>
    <t>麦馨予、谭斯涵、刘青</t>
  </si>
  <si>
    <t>陈镜宇、廖鸿、鑫、王平阳</t>
  </si>
  <si>
    <t>肖萍红、高芊钰</t>
  </si>
  <si>
    <t>刘语轩、吴桂馨、李世权</t>
  </si>
  <si>
    <t>彭晓阳、温迎熙</t>
  </si>
  <si>
    <t>罗思缘、曾悦瑶</t>
  </si>
  <si>
    <t>刘倩、韦文馨、李明玥</t>
  </si>
  <si>
    <t>程晓敏、廖思媛</t>
  </si>
  <si>
    <t>曾梓敬、黄文浚</t>
  </si>
  <si>
    <t>奉祖名、冯雨婷、刘沐宁</t>
  </si>
  <si>
    <t>陈演杰、黄锦坤</t>
  </si>
  <si>
    <t>潘芷娴、黄梓洁</t>
  </si>
  <si>
    <t>卢翠廷、陈慧</t>
  </si>
  <si>
    <t>胡晨蔚、黄芷晴</t>
  </si>
  <si>
    <t>张巧仪、江宝莹</t>
  </si>
  <si>
    <t>冯润连、吴佩咏</t>
  </si>
  <si>
    <t>汤航、钟乐轩</t>
  </si>
  <si>
    <t>毛思颖、莫丹琪</t>
  </si>
  <si>
    <t>陈汉文、林海星</t>
  </si>
  <si>
    <t>黎皓轩、陈益超</t>
  </si>
  <si>
    <t>何政毅、张潇然、肖颖</t>
  </si>
  <si>
    <t>蒋海玲、梁浚燊</t>
  </si>
  <si>
    <t>冯诗淇、王朵朵</t>
  </si>
  <si>
    <t>谭伊雯、黄晓炜</t>
  </si>
  <si>
    <t>莫桂平、凌华英</t>
  </si>
  <si>
    <t>邹羽岐、郭博言</t>
  </si>
  <si>
    <t>樊桐、莫冰颖</t>
  </si>
  <si>
    <t>张瑾怡、陈炜坚</t>
  </si>
  <si>
    <t>叶金红、王仲力</t>
  </si>
  <si>
    <t>邓铠娆、邓灏文</t>
  </si>
  <si>
    <t>黎家榆、李梓朗</t>
  </si>
  <si>
    <t>邓炽祥、钟婉怡</t>
  </si>
  <si>
    <t>吴杏燕、陈志勇</t>
  </si>
  <si>
    <t>张倩瑜、王君妍、潘思颖</t>
  </si>
  <si>
    <t>黄皓晟、黄铬轩</t>
  </si>
  <si>
    <t>沈斯贤、廖明涵</t>
  </si>
  <si>
    <t>邱子妍、汤康乐、肖雅倩</t>
  </si>
  <si>
    <t>张榆欣、陈梓嫣、王雯熙</t>
  </si>
  <si>
    <t>张光照、林港炫、徐贤东</t>
  </si>
  <si>
    <t>王碧妃、蔡羽琪</t>
  </si>
  <si>
    <t>李阳、周思晓</t>
  </si>
  <si>
    <t>郑芷蕴、周卓熹、郑智高</t>
  </si>
  <si>
    <t>陈林桂、何锦丽</t>
  </si>
  <si>
    <t>朱芷熹、苏之玉</t>
  </si>
  <si>
    <t>陈思言、陈玥潼</t>
  </si>
  <si>
    <t>李欣玥、巫映徽</t>
  </si>
  <si>
    <t>刘方宇、孙策</t>
  </si>
  <si>
    <t>刘可萱、甄乐儿</t>
  </si>
  <si>
    <t>曽语馨、吕昕萌</t>
  </si>
  <si>
    <t>陈绮雯、林海英</t>
  </si>
  <si>
    <t>李昊谦、陈泽垚</t>
  </si>
  <si>
    <t>刘心怡、屈思晓</t>
  </si>
  <si>
    <t>樊子悦、黄芸甜</t>
  </si>
  <si>
    <t>许绮晴、陈倩扬</t>
  </si>
  <si>
    <t>高毓坚、何锦丽</t>
  </si>
  <si>
    <t>梁跃腾、李琛、郭梓亮</t>
  </si>
  <si>
    <t>许绮晴、陈倩杨</t>
  </si>
  <si>
    <t>郑俊霖、蒋嘉劲</t>
  </si>
  <si>
    <t>高毓坚、黄雅丽</t>
  </si>
  <si>
    <t>李宇欣、沈智滢、谢乐乐</t>
  </si>
  <si>
    <t>姜岚月、刘子珩、傅婕芮</t>
  </si>
  <si>
    <t>陈相晧、李梓源、张海林</t>
  </si>
  <si>
    <t>王园曦、钟妮姗</t>
  </si>
  <si>
    <t>胡茗涵、陈奕诚</t>
  </si>
  <si>
    <t>陈可岚、曾诗彤</t>
  </si>
  <si>
    <t>李卓曦、江宜生</t>
  </si>
  <si>
    <t>林嘉影、陈惠芳</t>
  </si>
  <si>
    <t>林子恒、叶梓桐</t>
  </si>
  <si>
    <t>龙玲玲、谢慧</t>
  </si>
  <si>
    <t>杨敏萱、胡郁文</t>
  </si>
  <si>
    <t>汤伟涛</t>
  </si>
  <si>
    <t>黄梓涵、邬乐彤、张艾真</t>
  </si>
  <si>
    <t>莫童方、周晓彤</t>
  </si>
  <si>
    <t>梁铧、佘骞</t>
  </si>
  <si>
    <t>阳忱希、周钰杰、黄子珊</t>
  </si>
  <si>
    <t>梁晓愉、邓梓殷</t>
  </si>
  <si>
    <t>张玮迅、苏知乐</t>
  </si>
  <si>
    <t>孙涵伊、周泳彤、陈珺钰</t>
  </si>
  <si>
    <t>李思慧、郑雅欣、吴欣熹</t>
  </si>
  <si>
    <t>张馨予、吴君沫</t>
  </si>
  <si>
    <t>杨贺闵、李宸昊</t>
  </si>
  <si>
    <t>潘雯静、麻惠洋、崔婷婷</t>
  </si>
  <si>
    <t>易景怡、陈思妍</t>
  </si>
  <si>
    <t>马誉笑、刘芮彤、詹喆</t>
  </si>
  <si>
    <t>陈雅菲、傅梓煜</t>
  </si>
  <si>
    <t>邹汐妍、林思宇</t>
  </si>
  <si>
    <t>李珈琪、严乐妍</t>
  </si>
  <si>
    <t>张彧、佟培炎</t>
  </si>
  <si>
    <t>潘芊颖、郑紫茵、张书涵</t>
  </si>
  <si>
    <t>黄福龄、杨玲玲</t>
  </si>
  <si>
    <t>赵彩芝、周然</t>
  </si>
  <si>
    <t>周瑾和、吴恺琳、王静娴</t>
  </si>
  <si>
    <t>郭梓毅、宫瑞轩</t>
  </si>
  <si>
    <t>李思韵、许蕴</t>
  </si>
  <si>
    <t>徐梓涵、陈、勰</t>
  </si>
  <si>
    <t>林志瀚、陈瑞洋</t>
  </si>
  <si>
    <t>钟燕娟</t>
  </si>
  <si>
    <t>庾健炜、林心然</t>
  </si>
  <si>
    <t>黄育珊、刘伟芷</t>
  </si>
  <si>
    <t>庾悦、易璐彬、黄江涛</t>
  </si>
  <si>
    <t>明敏熹、全朝珠</t>
  </si>
  <si>
    <t>张一凡、欧阳洁灵</t>
  </si>
  <si>
    <t>黄靖、林丽丽</t>
  </si>
  <si>
    <t>柳景依、李恩熙</t>
  </si>
  <si>
    <t>黎美君、欧一诺、朴珉宇</t>
  </si>
  <si>
    <t>翁子博、罗婉珊</t>
  </si>
  <si>
    <t>唐紫琪、郑芷瑶、陈小小</t>
  </si>
  <si>
    <t>周紫璇、陈莲萤、黄靖潼</t>
  </si>
  <si>
    <t>罗叶胜、刘可馨</t>
  </si>
  <si>
    <t>林丽丽、欧慧</t>
  </si>
  <si>
    <t>陈良堉、罗鸿基、陈若涵</t>
  </si>
  <si>
    <t>张博祤、许可馨、纪淇琪</t>
  </si>
  <si>
    <t>李紫妍、邹梦洁</t>
  </si>
  <si>
    <t>向瑞、苏俊熙、谢涵远</t>
  </si>
  <si>
    <t>吴依琳、潘庭逸、王屹鼎</t>
  </si>
  <si>
    <t>张美琪、尹子珑</t>
  </si>
  <si>
    <t>郭帆、彭思琪、杨一心</t>
  </si>
  <si>
    <t>张艺尧、徐嘉馨、叶文洋</t>
  </si>
  <si>
    <t>刘俊曦、李卓璐</t>
  </si>
  <si>
    <t>万艺馨、赵丽轩、许诗彤</t>
  </si>
  <si>
    <t>吴羽萱、程怡佳、张羽俊</t>
  </si>
  <si>
    <t>凌嘉璇、麦诗晴</t>
  </si>
  <si>
    <t>曾晓燕、李月意</t>
  </si>
  <si>
    <t>曾林烁、张家豪</t>
  </si>
  <si>
    <t>曾晓燕、梁慧燕</t>
  </si>
  <si>
    <t>陈雅熙、刘霖、颜诗庭</t>
  </si>
  <si>
    <t>陈丽、曾晓燕</t>
  </si>
  <si>
    <t>陈奕城、邹梓炫</t>
  </si>
  <si>
    <t>陈丽、黄雪锋</t>
  </si>
  <si>
    <t>崔月洋、李香莹、林芷盈</t>
  </si>
  <si>
    <t>黄舜虹、李月意</t>
  </si>
  <si>
    <t>罗杰祥、何雨辰、王骊茜</t>
  </si>
  <si>
    <t>黄舜虹、梁慧燕</t>
  </si>
  <si>
    <t>陈雅欣、陈钰玲</t>
  </si>
  <si>
    <t>梁慧燕、黄舜虹</t>
  </si>
  <si>
    <t>万昊泽、盘泽轩、吴桐贤</t>
  </si>
  <si>
    <t>黄锦栋、黄嘉琪、陈煦瑶</t>
  </si>
  <si>
    <t>黄靖、胡羽彤、江语馨</t>
  </si>
  <si>
    <t>陈怡、曾婕</t>
  </si>
  <si>
    <t>陈芷芯、黄轩</t>
  </si>
  <si>
    <t>李荧曦、李均妍</t>
  </si>
  <si>
    <t>林笑、卢日睿、蔡伊琳</t>
  </si>
  <si>
    <t>李均怡、林笑、李伟彬</t>
  </si>
  <si>
    <t>谢益益、梁耀中</t>
  </si>
  <si>
    <t>钟煜东、刘逸辰</t>
  </si>
  <si>
    <t>黄晓惠、麦灿辉</t>
  </si>
  <si>
    <t>刘张帆、单雨辰、黄叶琪</t>
  </si>
  <si>
    <t>肖佳元、林子轩</t>
  </si>
  <si>
    <t>黄毓霞、区倚彤</t>
  </si>
  <si>
    <t>李若溶、廖津禾</t>
  </si>
  <si>
    <t>麦灿辉、黄晓惠</t>
  </si>
  <si>
    <t>魏新宇、李正</t>
  </si>
  <si>
    <t>区倚彤、陈瑞丰</t>
  </si>
  <si>
    <t>冯优璇、庄子煊</t>
  </si>
  <si>
    <t>张栩基、刘艳</t>
  </si>
  <si>
    <t>周龙凰、俞思帆</t>
  </si>
  <si>
    <t>陈艳柠</t>
  </si>
  <si>
    <t>张新阳、曹嘉康</t>
  </si>
  <si>
    <t>严淑芳、王敏宜</t>
  </si>
  <si>
    <t>李厚伊凡、李辉阳</t>
  </si>
  <si>
    <t>曹梓晗、侯书瑶、田禹熙</t>
  </si>
  <si>
    <t>蔡一诺、李晗玥、黄克研</t>
  </si>
  <si>
    <t>郝桐、黎梓晴</t>
  </si>
  <si>
    <t>赵梓晴、刘嘉羽</t>
  </si>
  <si>
    <t>万坚凤、李玉庆</t>
  </si>
  <si>
    <t>钟林焮、崔绮琳、郑凯丹</t>
  </si>
  <si>
    <t>苏彩霞</t>
  </si>
  <si>
    <t>梁睿、彭梓欣</t>
  </si>
  <si>
    <t>苏彩霞、张锡群</t>
  </si>
  <si>
    <t>范永健、李子妍</t>
  </si>
  <si>
    <t>曾燕清、梁雪玲</t>
  </si>
  <si>
    <t>符诗韵、陈烨佩</t>
  </si>
  <si>
    <t>侯学静、余开心</t>
  </si>
  <si>
    <t>陈红梅、梁杏珍</t>
  </si>
  <si>
    <t>余婉如、苏涛</t>
  </si>
  <si>
    <t>陈红梅、苏国香</t>
  </si>
  <si>
    <t>谢启宏、黎鉴铧</t>
  </si>
  <si>
    <t>陈璐、梁雯琪</t>
  </si>
  <si>
    <t>陈晓怡、潘凤丽</t>
  </si>
  <si>
    <t>何锭恩、卢紫淇</t>
  </si>
  <si>
    <t>顾贤慧、梁丽凤</t>
  </si>
  <si>
    <t>刘炳元、陈逸彤</t>
  </si>
  <si>
    <t>黄春丽、刘鹏智</t>
  </si>
  <si>
    <t>邝远婷、吴嘉仪、黄伊滢</t>
  </si>
  <si>
    <t>黎治恩、黎泳彤</t>
  </si>
  <si>
    <t>练雯月、陈婉玲</t>
  </si>
  <si>
    <t>石紫琪、黄诗睿</t>
  </si>
  <si>
    <t>梁佳琪、李昕蓝</t>
  </si>
  <si>
    <t>麦秀彩、温顺兰</t>
  </si>
  <si>
    <t>温晓晴、郑思琳</t>
  </si>
  <si>
    <t>彭玉敏、梁杏珍</t>
  </si>
  <si>
    <t>冯源、潘海婷</t>
  </si>
  <si>
    <t>伍代然、梁咏仪</t>
  </si>
  <si>
    <t>梁圣宜、梁颍健</t>
  </si>
  <si>
    <t>黄铭初、梁榕炜</t>
  </si>
  <si>
    <t>万坚凤、陈思慈</t>
  </si>
  <si>
    <t>简嘉琪、邝晓宇</t>
  </si>
  <si>
    <t>韦明珍、黄艳霞</t>
  </si>
  <si>
    <t>欧杰钊、谭美善</t>
  </si>
  <si>
    <t>叶天娇 、梁雪玲</t>
  </si>
  <si>
    <t>叶智溶、李佳怡</t>
  </si>
  <si>
    <t>叶天娇、梁小玲</t>
  </si>
  <si>
    <t>黄颖彤、刘雅婷、梁芝灵</t>
  </si>
  <si>
    <t>黄文俊、黄雨欣</t>
  </si>
  <si>
    <t>阳江市江城第一小学</t>
  </si>
  <si>
    <t>曾传海、卢永欣</t>
  </si>
  <si>
    <t>岑象峰、岑如心、岑如意</t>
  </si>
  <si>
    <t>唐嘉玥、伍懿</t>
  </si>
  <si>
    <t>陈烁蔓、覃敏睿</t>
  </si>
  <si>
    <t>吴静雯、伍芷瑶</t>
  </si>
  <si>
    <t>唐梓轩、冯震宇</t>
  </si>
  <si>
    <t>蔡雨莹、蔡宇君</t>
  </si>
  <si>
    <t>邓丽敏、林路养</t>
  </si>
  <si>
    <t>刘梓晴、陈诗诗</t>
  </si>
  <si>
    <t>邓紫欣、朱美婷</t>
  </si>
  <si>
    <t>陈宝怡、孔德烨</t>
  </si>
  <si>
    <t>蔡玉琼、周稀钰</t>
  </si>
  <si>
    <t>林路养、邓剑波</t>
  </si>
  <si>
    <t>胡炜倩、莫颜冰</t>
  </si>
  <si>
    <t>林路养、黄秀云</t>
  </si>
  <si>
    <t>毛翌养、周晴</t>
  </si>
  <si>
    <t>林路养、李笑英</t>
  </si>
  <si>
    <t>毛秋园、陈敏君</t>
  </si>
  <si>
    <t>阳山县太平中心小学</t>
  </si>
  <si>
    <t>梁惠英、伍建东</t>
  </si>
  <si>
    <t>毛欣谊、梁韵怡</t>
  </si>
  <si>
    <t>梁惠英、谢明先</t>
  </si>
  <si>
    <t>兰子晴、邓珊珊</t>
  </si>
  <si>
    <t>伍建东、成焕尧</t>
  </si>
  <si>
    <t>唐海峰、梁子涛</t>
  </si>
  <si>
    <t>陈俊棱、张恩慈、彭善华</t>
  </si>
  <si>
    <t>陈先好、英蓝天</t>
  </si>
  <si>
    <t>申启冬、姚泽慧、肖昕怡</t>
  </si>
  <si>
    <t>陈泳希、陈香岑</t>
  </si>
  <si>
    <t>云浮市第三小学</t>
  </si>
  <si>
    <t>赖紫健</t>
  </si>
  <si>
    <t>梁崇琪、冼艺晋</t>
  </si>
  <si>
    <t>云浮市新兴县北英实验学校</t>
  </si>
  <si>
    <t>严之芳、简江英</t>
  </si>
  <si>
    <t>曾楚沛、罗子慧</t>
  </si>
  <si>
    <t>曹露欣、黄俊慈</t>
  </si>
  <si>
    <t>江启薇、宁致莹</t>
  </si>
  <si>
    <t>苏齐益、陈厚慧</t>
  </si>
  <si>
    <t>张梓莹、陆丹</t>
  </si>
  <si>
    <t>温素敏、陈晶晶</t>
  </si>
  <si>
    <t>陈钰怡、郭紫铃</t>
  </si>
  <si>
    <t>云浮市云安区镇安镇河东小学</t>
  </si>
  <si>
    <t>余月娣、黄海涛</t>
  </si>
  <si>
    <t>何铭轩、祝梓森</t>
  </si>
  <si>
    <t>甘建华、张永德</t>
  </si>
  <si>
    <t>颜知行、吴育民、王绍沣</t>
  </si>
  <si>
    <t>侯林泽、张芸绮</t>
  </si>
  <si>
    <t>东莞市南城御花苑外国语学校</t>
  </si>
  <si>
    <t>吴庆兰、李婷</t>
  </si>
  <si>
    <t>冉嘉豪、邓伟俊、段晨宇</t>
  </si>
  <si>
    <t>谭烨霖、赖建洋</t>
  </si>
  <si>
    <t>杨玉峰、陈志强</t>
  </si>
  <si>
    <t>刘应娆、许晴希</t>
  </si>
  <si>
    <t>李皓彬、李博杰</t>
  </si>
  <si>
    <t>杨雯婷、李子瑶</t>
  </si>
  <si>
    <t>肖菲、刘美妍</t>
  </si>
  <si>
    <t>蔡雅琪、方奕莉</t>
  </si>
  <si>
    <t>冯焕心、李沈容</t>
  </si>
  <si>
    <t>陈海宁、蔡乐言</t>
  </si>
  <si>
    <t>王一茗、朱嘉怡</t>
  </si>
  <si>
    <t>杨诗悦、陈俊兴</t>
  </si>
  <si>
    <t>李沈容、冯焕心</t>
  </si>
  <si>
    <t>黄文涵、邓俊辉</t>
  </si>
  <si>
    <t>林世锦、苏志伟</t>
  </si>
  <si>
    <t>何妙可、罗子晴</t>
  </si>
  <si>
    <t>左煜、陈晓涵</t>
  </si>
  <si>
    <t>陈妙媚 、曾洁</t>
  </si>
  <si>
    <t>杨芮、梁皓然</t>
  </si>
  <si>
    <t>邓冰、袁晓燕</t>
  </si>
  <si>
    <t>马逸桐、谢颖颖</t>
  </si>
  <si>
    <t>钱可心、郑舒欣</t>
  </si>
  <si>
    <t>罗世东、张泽霖</t>
  </si>
  <si>
    <t>罗梓乔、毕鲁粤</t>
  </si>
  <si>
    <t>邝智宸、晋煦冬</t>
  </si>
  <si>
    <t>王家恩、朱昱丞、黄昊霖</t>
  </si>
  <si>
    <t>李宇轩、黄雅清</t>
  </si>
  <si>
    <t>何凤姬、何绚雅</t>
  </si>
  <si>
    <t>蓝贝琪、袁馨菲</t>
  </si>
  <si>
    <t>何凤姬、梁桦平</t>
  </si>
  <si>
    <t>陈梓萌</t>
  </si>
  <si>
    <t>邱晓阳</t>
  </si>
  <si>
    <t>孙靖杰、王子桐、余寅昊</t>
  </si>
  <si>
    <t>梁敏玲</t>
  </si>
  <si>
    <t>龙美璇、黄紫暄、颜思晗</t>
  </si>
  <si>
    <t>卢怡、张火生</t>
  </si>
  <si>
    <t>谢鑫媛、陈芷婷、黄逸童</t>
  </si>
  <si>
    <t>杜俊毅、刘舒漫、王嘉悦</t>
  </si>
  <si>
    <t>钟烽瑞、陈文睿、郭欣妍</t>
  </si>
  <si>
    <t>吴与同、吴婉桐</t>
  </si>
  <si>
    <t>梁汝镈、何洪毅、李沐恩</t>
  </si>
  <si>
    <t>黎铭泽、郭烨峰</t>
  </si>
  <si>
    <t>黄瑜、袁靖茹</t>
  </si>
  <si>
    <t>陈宇飞、陈灼洪</t>
  </si>
  <si>
    <t>林姝秀、李雨潼</t>
  </si>
  <si>
    <t>罗惠雅、罗靖琳</t>
  </si>
  <si>
    <t>吴沁芝、王奕朗、陈睿</t>
  </si>
  <si>
    <t>杨洋、薛初晴</t>
  </si>
  <si>
    <t>曾子阳、谢羽珊、周丙轩</t>
  </si>
  <si>
    <t>刘子萱、郭韵</t>
  </si>
  <si>
    <t>黎耀华、唐君易</t>
  </si>
  <si>
    <t>杨宇轩、邓宁</t>
  </si>
  <si>
    <t>周宇轩、丘晓乐</t>
  </si>
  <si>
    <t>许丽冰、何淑燕</t>
  </si>
  <si>
    <t>黄慧欣、万思涵、田惟之</t>
  </si>
  <si>
    <t>陈艳英、陈艺婷</t>
  </si>
  <si>
    <t>庞昊阳、钟谨冰、陈雅柔</t>
  </si>
  <si>
    <t>陈艳英、龙顺意</t>
  </si>
  <si>
    <t>王楚烯、李再冉、程祉瑜</t>
  </si>
  <si>
    <t>陈艺婷、陈艳英</t>
  </si>
  <si>
    <t>艾安琪、杨涵瑾</t>
  </si>
  <si>
    <t>黄冰</t>
  </si>
  <si>
    <t>劳景熙、周瀞桐</t>
  </si>
  <si>
    <t>赖炜文、林煜程</t>
  </si>
  <si>
    <t>曾子傲、尹智辉、覃冠霖</t>
  </si>
  <si>
    <t>杨峻熙、刘一萧、陈奕华</t>
  </si>
  <si>
    <t>卢素珍</t>
  </si>
  <si>
    <t>王嘉皓、史玉亮</t>
  </si>
  <si>
    <t>陈钊然、毛婧玥</t>
  </si>
  <si>
    <t>冯敏贤、林小红</t>
  </si>
  <si>
    <t>陈栩诺、苏心瑶</t>
  </si>
  <si>
    <t>冯敏贤、彭文哲</t>
  </si>
  <si>
    <t>曾庆恩、陈伊娜</t>
  </si>
  <si>
    <t>林小红、江雾勤</t>
  </si>
  <si>
    <t>李思梦、陈紫莹</t>
  </si>
  <si>
    <t>凌惠波、彭文哲</t>
  </si>
  <si>
    <t>邵茂枝、郑梓轩、黄伟豪</t>
  </si>
  <si>
    <t>吴婉华、黄曼怡</t>
  </si>
  <si>
    <t>程宇婷、黄彦博</t>
  </si>
  <si>
    <t>吴婉华、彭文哲</t>
  </si>
  <si>
    <t>胡雅涵、黄思童、苏月瑶</t>
  </si>
  <si>
    <t>梁国海、杜东业</t>
  </si>
  <si>
    <t>黎珮君、招紫岚、谢智文</t>
  </si>
  <si>
    <t>庄鸿彬、郁杰信</t>
  </si>
  <si>
    <t>吴晨婕、梁佳琪</t>
  </si>
  <si>
    <t>刘芯羽、鞠佳钰</t>
  </si>
  <si>
    <t>吴光赫、陈志刚</t>
  </si>
  <si>
    <t>苏芷瑶、苏礼轩</t>
  </si>
  <si>
    <t>钟雅如、刘梓淇</t>
  </si>
  <si>
    <t>何卓熹、孙仲楠</t>
  </si>
  <si>
    <t>丘丽颖、梁恺琳、欧思韵</t>
  </si>
  <si>
    <t>龚可霏、张露文、赖乐桐</t>
  </si>
  <si>
    <t>赖乐伦、植俊翔、龚焯鸣</t>
  </si>
  <si>
    <t>黄胤嘉、李青筱、莫雅淇</t>
  </si>
  <si>
    <t>茹梓浩、蒋炜邦、张文曦</t>
  </si>
  <si>
    <t>谭铭聪、龚政翰</t>
  </si>
  <si>
    <t>梁潆、梁潇、黄晓桐</t>
  </si>
  <si>
    <t>蔡东红</t>
  </si>
  <si>
    <t>梁夑玟、陈梓晴、梁毓淇</t>
  </si>
  <si>
    <t>徐梓涵、陈曦儿</t>
  </si>
  <si>
    <t>刁一涵、陈丽丝</t>
  </si>
  <si>
    <t>郭艳嫦</t>
  </si>
  <si>
    <t>曹健、刘键涛、陈泽桁</t>
  </si>
  <si>
    <t>郭艳嫦、陈柳嫦</t>
  </si>
  <si>
    <t>郭栩澄、陈欣渝</t>
  </si>
  <si>
    <t>徐颖欣、黄乐仪</t>
  </si>
  <si>
    <t>郭韵妤、卢浩天、陈栩锋</t>
  </si>
  <si>
    <t>黄钰恩、邱雯婷</t>
  </si>
  <si>
    <t>阮浩轩、卢焯熙、陈宇乐</t>
  </si>
  <si>
    <t>林善淇、林之涵、陈晓潼</t>
  </si>
  <si>
    <t>林于潼、吴俊颖、梁烨瞬</t>
  </si>
  <si>
    <t>郑伙暖</t>
  </si>
  <si>
    <t>许艺龄、梁思源、陈芷颖</t>
  </si>
  <si>
    <t>陈思颖、秦悦</t>
  </si>
  <si>
    <t>邹焕灵、李曼娜</t>
  </si>
  <si>
    <t>贺炜程、陈阳逸</t>
  </si>
  <si>
    <t>陈福明、邵婉仪</t>
  </si>
  <si>
    <t>方懿、黄瑞霖</t>
  </si>
  <si>
    <t>叶梓皓、苏子航</t>
  </si>
  <si>
    <t>谭静姝、俞淑敏、林宇喆</t>
  </si>
  <si>
    <t>陈伟豪、李健泓、邵浩民</t>
  </si>
  <si>
    <t>冯子芸、卢伊妮</t>
  </si>
  <si>
    <t>滕欣妍、邓怡琪</t>
  </si>
  <si>
    <t>甘孜怡、向楒沄</t>
  </si>
  <si>
    <t>姜小冉、邓盈之</t>
  </si>
  <si>
    <t>吴怡铮、杨澐</t>
  </si>
  <si>
    <t>饶珈畅、饶洛瑜</t>
  </si>
  <si>
    <t>李星儒、何楚豪</t>
  </si>
  <si>
    <t>彭滢、刘可唯</t>
  </si>
  <si>
    <t>李星儒、李淑盈</t>
  </si>
  <si>
    <t>周思涵、王婧怡</t>
  </si>
  <si>
    <t>林与乐、肖牧云</t>
  </si>
  <si>
    <t>汤庆籍、周峻帆、王瀚海</t>
  </si>
  <si>
    <t>潘灵燕、王梓琪</t>
  </si>
  <si>
    <t>黄思娴、郑伊辰</t>
  </si>
  <si>
    <t>杨春甜、李钰钿、罗慧琳</t>
  </si>
  <si>
    <t>吕治鹏、李明科</t>
  </si>
  <si>
    <t>卢钊浩、王殷涵、鲁一茜</t>
  </si>
  <si>
    <t>蔡伟莹</t>
  </si>
  <si>
    <t>庄宇凡、董文雅</t>
  </si>
  <si>
    <t>邹子若、陈晓菲、张熠彬</t>
  </si>
  <si>
    <t>陈炜庄、温小淇</t>
  </si>
  <si>
    <t>周念、利佩莹、张雅妍</t>
  </si>
  <si>
    <t>胡文致、李铭杰、王熙之</t>
  </si>
  <si>
    <t>陈玟伊、谢梦欣</t>
  </si>
  <si>
    <t>张卓熙、张皓彬、张霆曦</t>
  </si>
  <si>
    <t>胡绮淇、叶一瑶</t>
  </si>
  <si>
    <t>安漫莉、宋妍楠</t>
  </si>
  <si>
    <t>张梓晴、叶雯慧</t>
  </si>
  <si>
    <t>温嘉瑞、胡思源、滕炫达</t>
  </si>
  <si>
    <t>宋炜怡、黄彦雄、刘祎</t>
  </si>
  <si>
    <t>曾若岚、黄梓锋</t>
  </si>
  <si>
    <t>曾雪芬</t>
  </si>
  <si>
    <t>徐子佑、杨正城</t>
  </si>
  <si>
    <t>何思韵、祝诗敏、曹铭芝</t>
  </si>
  <si>
    <t>胡想、张森烽、贺钰伟</t>
  </si>
  <si>
    <t>黄钥璐、唐佳影</t>
  </si>
  <si>
    <t>邓玉姬、曾宪铁</t>
  </si>
  <si>
    <t>余永连、陈宇豪、姚诺</t>
  </si>
  <si>
    <t>钟广宁、胡思涵</t>
  </si>
  <si>
    <t>邓玉姬、张祖树</t>
  </si>
  <si>
    <t>杨幸怡、张颖怡、张嘉滢</t>
  </si>
  <si>
    <t>姚焕卿、陈慧妍</t>
  </si>
  <si>
    <t>张智杰、李杰、何子轩</t>
  </si>
  <si>
    <t>杨蕙彰、张馨怡</t>
  </si>
  <si>
    <t>广州市番禺区石碁镇韵琴小学</t>
  </si>
  <si>
    <t>梁楚玲、方韵</t>
  </si>
  <si>
    <t>许贝涵、陈思妤</t>
  </si>
  <si>
    <t>苟可馨、杨浠彤</t>
  </si>
  <si>
    <t>林孜填、戴福彤</t>
  </si>
  <si>
    <t>吴佳琪、李蔚佳、黄芷滢</t>
  </si>
  <si>
    <t>凌奕忻、陈子茜、邱晋朗</t>
  </si>
  <si>
    <t>林钊旬、杨子晴</t>
  </si>
  <si>
    <t>钟庆莉</t>
  </si>
  <si>
    <t>徐锦妍、丘嘉馨</t>
  </si>
  <si>
    <t>梁咏津、梁丹瑜</t>
  </si>
  <si>
    <t>李炫姿、何楚琳、谢炎婷</t>
  </si>
  <si>
    <t>李少梅、 林贵</t>
  </si>
  <si>
    <t>陈晓萱、陈梓铭</t>
  </si>
  <si>
    <t>陈杰豪、吴广飞</t>
  </si>
  <si>
    <t>周霞丽、殷艳琼</t>
  </si>
  <si>
    <t>邓凯晴、梁海林</t>
  </si>
  <si>
    <t>邓静瑜、邓贻文</t>
  </si>
  <si>
    <t>萧晓晴、张媛</t>
  </si>
  <si>
    <t>邓敏斯、邓嘉谦</t>
  </si>
  <si>
    <t>邓子谦、刘乃文</t>
  </si>
  <si>
    <t>吕懿程、刘凌萱、周卓蕊</t>
  </si>
  <si>
    <t>梁子晴、麦梓培</t>
  </si>
  <si>
    <t>黄梓轩、何炜彦</t>
  </si>
  <si>
    <t>颜晞栩、唐振锋</t>
  </si>
  <si>
    <t>黄恺彤、黄紫然</t>
  </si>
  <si>
    <t>莫镇轩、莫柏宇、黄明杨</t>
  </si>
  <si>
    <t>黄晓彤、周悦、庞海莹</t>
  </si>
  <si>
    <t>何俊枫、伍炫华、黄峻熙</t>
  </si>
  <si>
    <t>邱炜鑫、陈永邦、麦玮津</t>
  </si>
  <si>
    <t>刘珈妤、龚梓瑶、李紫灵</t>
  </si>
  <si>
    <t>杨皓轩、邓朝元</t>
  </si>
  <si>
    <t>吴美灵、曾桂芝</t>
  </si>
  <si>
    <t>黄胜宇、黄铭晞</t>
  </si>
  <si>
    <t>伍延庆、苏昱霖</t>
  </si>
  <si>
    <t>广州市番禺区市桥黄编小学</t>
  </si>
  <si>
    <t>陈瑜、刘宝莹</t>
  </si>
  <si>
    <t>黄钰轩、杨仙麒</t>
  </si>
  <si>
    <t>冯梓莹、梁丽欢</t>
  </si>
  <si>
    <t>刘宇涛、钟建航</t>
  </si>
  <si>
    <t>高声钰、谢静瑜、官伊妍</t>
  </si>
  <si>
    <t>张欣桦、张嘉敏、邱慧玲</t>
  </si>
  <si>
    <t>黄耀中、樊泽诚</t>
  </si>
  <si>
    <t>叶雅辉、梁浩坚、林佳烨</t>
  </si>
  <si>
    <t>陈炜浩、符紫妍</t>
  </si>
  <si>
    <t>蔡卓言、蔡展伟</t>
  </si>
  <si>
    <t>李思圆、许泽盈</t>
  </si>
  <si>
    <t>黄贝晴、黄梓轩</t>
  </si>
  <si>
    <t>张德源、王雨晗、练臻熹</t>
  </si>
  <si>
    <t>文继同、谭锦涛、曾一凯</t>
  </si>
  <si>
    <t>谢爱恩、梁雅淇</t>
  </si>
  <si>
    <t>丁艾丽雅、李雨蔓</t>
  </si>
  <si>
    <t>曹子乐、业斯涵</t>
  </si>
  <si>
    <t>余欣妍、雷蕾</t>
  </si>
  <si>
    <t>王子渘、闭子晴</t>
  </si>
  <si>
    <t>李家蔚、伦伟祺</t>
  </si>
  <si>
    <t>谈恩晖、郑子扬</t>
  </si>
  <si>
    <t>黎子乔、徐漫</t>
  </si>
  <si>
    <t>李楚欣、吴乔雅</t>
  </si>
  <si>
    <t>刘轩诺、王浚淇、林煊</t>
  </si>
  <si>
    <t>李俊希、劳梓毅、梅浩轩</t>
  </si>
  <si>
    <t>廖智舜、霍子弘</t>
  </si>
  <si>
    <t>赵思睿、陈奕匡、刘海石</t>
  </si>
  <si>
    <t>冯睿、冯博旸、</t>
  </si>
  <si>
    <t>何锦丽、高毓坚</t>
  </si>
  <si>
    <t>郑咏、谭诣衡</t>
  </si>
  <si>
    <t>胡润可、陈镜存</t>
  </si>
  <si>
    <t>尹一宁、钟逸如、陈倩雯</t>
  </si>
  <si>
    <t>刘殷彤、刘欣灵</t>
  </si>
  <si>
    <t>梁芮菲、冯心然</t>
  </si>
  <si>
    <t>卢芷淇、龙阅洋</t>
  </si>
  <si>
    <t>韩熙悦、陈许予、胡锦钰</t>
  </si>
  <si>
    <t>黄月儿、巩芯瑶</t>
  </si>
  <si>
    <t>闫恺文、蔡梓枭、陈怡霖</t>
  </si>
  <si>
    <t>徐子谦、梁铭恒</t>
  </si>
  <si>
    <t>谢熎杨、王羑霖</t>
  </si>
  <si>
    <t>谢志成、高近邺、刘咏轩</t>
  </si>
  <si>
    <t>赖轶铮、戴子轩、梁晋弘</t>
  </si>
  <si>
    <t>麦鉴轩、彭定锘</t>
  </si>
  <si>
    <t>黎霞、王媛</t>
  </si>
  <si>
    <t>黎乐妍、盘宇璇</t>
  </si>
  <si>
    <t>郑予婷、卓奕辰</t>
  </si>
  <si>
    <t>林嘉影、何锦丽</t>
  </si>
  <si>
    <t>高艺菲、罗雨佳</t>
  </si>
  <si>
    <t>陈凌锋、陈景洋、张睿恒</t>
  </si>
  <si>
    <t>陈烯瑶、谢言、魏雨航</t>
  </si>
  <si>
    <t>郭若晖、霍品瑶、谭亦轩</t>
  </si>
  <si>
    <t>黄镁雪、韦祉洁、罗涵</t>
  </si>
  <si>
    <t>刘子齐、黄奕然</t>
  </si>
  <si>
    <t>温雨祺、郭美妍</t>
  </si>
  <si>
    <t>卢丽娜、陈莉</t>
  </si>
  <si>
    <t>李昌鸿、艾庆恒</t>
  </si>
  <si>
    <t>李伟琳、李筠茹、区温洳</t>
  </si>
  <si>
    <t>卢瀚宇、周正</t>
  </si>
  <si>
    <t>张曦文、欧晓晴</t>
  </si>
  <si>
    <t>何汶峰、陈柏郎</t>
  </si>
  <si>
    <t>苏煜珈、黄熙诗、招子晴</t>
  </si>
  <si>
    <t>招伟英</t>
  </si>
  <si>
    <t>李云曦、万语欣、熊峻</t>
  </si>
  <si>
    <t>梁梓纯、郑诏允、林倩颍</t>
  </si>
  <si>
    <t>温琇然、廖梓茵、冯凯晴</t>
  </si>
  <si>
    <t>谢仲德、胡睿</t>
  </si>
  <si>
    <t>、麦采彦、梁然、沈昕奕</t>
  </si>
  <si>
    <t>陈彦霖、陈奕炀</t>
  </si>
  <si>
    <t>樊宇、侯志炜</t>
  </si>
  <si>
    <t>黄渝迅、李胤麒</t>
  </si>
  <si>
    <t>乐旭鸿、魏顺韬</t>
  </si>
  <si>
    <t>彭暄怿、符旭彤</t>
  </si>
  <si>
    <t>何紫煊、胡昕冉</t>
  </si>
  <si>
    <t>曾宪淇、钟哲翰、邓梓涵</t>
  </si>
  <si>
    <t>陈泳蒨、黄袆诺</t>
  </si>
  <si>
    <t>林俞妍、韩涵</t>
  </si>
  <si>
    <t>唐敦桓、沈歆迪、唐启颜</t>
  </si>
  <si>
    <t>张锦泽、石峻岩</t>
  </si>
  <si>
    <t>董时进、梁智翔</t>
  </si>
  <si>
    <t>柯意然、伍康仪、李紫熙</t>
  </si>
  <si>
    <t>刘娟、黄瑞媚</t>
  </si>
  <si>
    <t>曾以程、罗炜鑫、谢沛希</t>
  </si>
  <si>
    <t>钟一晗、陈子悦</t>
  </si>
  <si>
    <t>童尧、艾钰涵</t>
  </si>
  <si>
    <t>屠玉冰、黄瑞媚</t>
  </si>
  <si>
    <t>冯馨荣、李菲儿、胡羽曈</t>
  </si>
  <si>
    <t>花千树、李雨洁、李芷瑶</t>
  </si>
  <si>
    <t>黄涵、陈思妘、莫伊语</t>
  </si>
  <si>
    <t>李航宇、郑泽宇、涂博峻</t>
  </si>
  <si>
    <t>李嘉慧、谢芷琦</t>
  </si>
  <si>
    <t>李禹诺、夏修齐</t>
  </si>
  <si>
    <t>原乐耘、李奕萱</t>
  </si>
  <si>
    <t>谢卓颖、陈思妍</t>
  </si>
  <si>
    <t>陈炜莲、 林潮丽</t>
  </si>
  <si>
    <t>李皓宇、陈皓轩、王昱涵</t>
  </si>
  <si>
    <t>陈炜莲、黄清秀</t>
  </si>
  <si>
    <t>李心悦、罗悦凝、林语辰</t>
  </si>
  <si>
    <t>邱徐海、许承熙</t>
  </si>
  <si>
    <t>龚奕霖、王子文</t>
  </si>
  <si>
    <t>陈炜莲、林潮丽</t>
  </si>
  <si>
    <t>吴奕骏、李贤睿、叶家歆</t>
  </si>
  <si>
    <t>凌佑佳、朱哲亨</t>
  </si>
  <si>
    <t>陈炜莲、肖燕茹</t>
  </si>
  <si>
    <t>白思晨、陈明御、谢子埼</t>
  </si>
  <si>
    <t>崔恒瑞、方瑾瑜、杨雨菲</t>
  </si>
  <si>
    <t>黄清秀、林潮丽</t>
  </si>
  <si>
    <t>黄韵洁、唐若影</t>
  </si>
  <si>
    <t>刘皓文、谢瀚宇</t>
  </si>
  <si>
    <t>肖景铧、李萧涵</t>
  </si>
  <si>
    <t>许涵焜、王瀚元</t>
  </si>
  <si>
    <t>李佳航、林子乔</t>
  </si>
  <si>
    <t>陈明宸、张一鹭</t>
  </si>
  <si>
    <t>吴晨钰、陈少卿、卢佩颐</t>
  </si>
  <si>
    <t>刘佳颖、陈瑾涵、钟宛宏</t>
  </si>
  <si>
    <t>罗樾曈、朱嘉曦、吴颖斐</t>
  </si>
  <si>
    <t>何奕辰、傅敏思、谭渝霏</t>
  </si>
  <si>
    <t>庾桐、赵梓亮</t>
  </si>
  <si>
    <t>董悦琳、郑惠嘉</t>
  </si>
  <si>
    <t>林沛静、廖伊然、尹心怡</t>
  </si>
  <si>
    <t>刘芳泽、陈雅琪</t>
  </si>
  <si>
    <t>陈子潞、易光颖、黄梓轩</t>
  </si>
  <si>
    <t>温春好、吴文利</t>
  </si>
  <si>
    <t>郑子熙、谢尚融、王嘉诚</t>
  </si>
  <si>
    <t>吕梦瑶、柴沣洋、陈伽苗</t>
  </si>
  <si>
    <t>高安琪、杨晴晴、罗胜力</t>
  </si>
  <si>
    <t>李松洋、黄光熙、罗凌枫</t>
  </si>
  <si>
    <t>刘丽文、陈子龙、欧紫荧</t>
  </si>
  <si>
    <t>张诗琪、黄学林、刘宏骏</t>
  </si>
  <si>
    <t>曹天泽、郑展韬</t>
  </si>
  <si>
    <t>刘皓月、梁祖滢</t>
  </si>
  <si>
    <t>董章炜、杨子聪、许馨怡</t>
  </si>
  <si>
    <t>谢明芝、吴梓泓</t>
  </si>
  <si>
    <t>陈洁琪、龚彦潼</t>
  </si>
  <si>
    <t>黄皓麟、谢欣瑶</t>
  </si>
  <si>
    <t>王星月、王皓瑜</t>
  </si>
  <si>
    <t>肖思博、杨安妮</t>
  </si>
  <si>
    <t>唐紫琪、罗慧娇、宋依琳</t>
  </si>
  <si>
    <t>梁国晏、林紫萱</t>
  </si>
  <si>
    <t>申佳艳、邓添翼、刘稼浩</t>
  </si>
  <si>
    <t>陈锦煌、马建楠、王子涵</t>
  </si>
  <si>
    <t>曾子瑜、李恩熙、梁文馨</t>
  </si>
  <si>
    <t>陈丽、黄舜虹</t>
  </si>
  <si>
    <t>庞梦莉、廖梓莹、廖梓珊</t>
  </si>
  <si>
    <t>傅桐、韦欣沂、罗淇文</t>
  </si>
  <si>
    <t>许楠欣、卢学坪、黎嘉浠</t>
  </si>
  <si>
    <t>陈丽、李月意</t>
  </si>
  <si>
    <t>陶沁瑞、李丰、何梓华</t>
  </si>
  <si>
    <t>林骏熙、董思雅、温骏华</t>
  </si>
  <si>
    <t>陈丽、梁慧燕</t>
  </si>
  <si>
    <t>陈海纯、宋芯逸、彭逸煊</t>
  </si>
  <si>
    <t>江芷君、萧丽琦、林锐婷</t>
  </si>
  <si>
    <t>陈丽、罗宇丽</t>
  </si>
  <si>
    <t>卫睿霖、何馨、何睿</t>
  </si>
  <si>
    <t>黄舜虹、曾晓燕</t>
  </si>
  <si>
    <t>章子轩、刘瑾瑜、吴坪昊</t>
  </si>
  <si>
    <t>黄舜虹、黄雪锋</t>
  </si>
  <si>
    <t>林德鸿、徐源辰</t>
  </si>
  <si>
    <t>李铨、刘子榕</t>
  </si>
  <si>
    <t>植梓晴、罗雁文</t>
  </si>
  <si>
    <t>罗思韬、马亚婷、钟子熙</t>
  </si>
  <si>
    <t>蒙锦明、张景灏</t>
  </si>
  <si>
    <t>肖静妤、来曼妮</t>
  </si>
  <si>
    <t>黄偲彤、黄偲聪</t>
  </si>
  <si>
    <t>林欣妍、莫子怡</t>
  </si>
  <si>
    <t>邓普译、庞浩波</t>
  </si>
  <si>
    <t>唐靖淋、张友腾</t>
  </si>
  <si>
    <t>孔映欢、何文琦、黄海莉</t>
  </si>
  <si>
    <t>赵倚铭、李政轩</t>
  </si>
  <si>
    <t>陈俊熙、龚骏熙</t>
  </si>
  <si>
    <t>莫泳琳、梁子灏</t>
  </si>
  <si>
    <t>黄妙涵、陈铠琪</t>
  </si>
  <si>
    <t>李榕、李泊影</t>
  </si>
  <si>
    <t>黄晓林、揭颖露</t>
  </si>
  <si>
    <t>徐云菲、廖桢曦</t>
  </si>
  <si>
    <t>梁天壹、陈炳珲、樊铭泽</t>
  </si>
  <si>
    <t>钟沛容、钟沛芸、严雅琳</t>
  </si>
  <si>
    <t>张凯晴、翁艺隽、王子欣</t>
  </si>
  <si>
    <t>于儿、田书鸣、严梓荣</t>
  </si>
  <si>
    <t>陈德俊、陈德凯</t>
  </si>
  <si>
    <t>董子萱、朱皙羽</t>
  </si>
  <si>
    <t>黄毓霞、冯敏仪</t>
  </si>
  <si>
    <t>易晓晴、邹昕妍</t>
  </si>
  <si>
    <t>郭安、李雅漩</t>
  </si>
  <si>
    <t>何秋晔、林洛恒、吴佳蔚</t>
  </si>
  <si>
    <t>刘艳、张栩基</t>
  </si>
  <si>
    <t>梁思颖、张译匀、周子睿</t>
  </si>
  <si>
    <t>林梓莹、吴梓涵</t>
  </si>
  <si>
    <t>林立桐、张露瑶、范天凝</t>
  </si>
  <si>
    <t>兰硕言、方心玥</t>
  </si>
  <si>
    <t>区倚彤、林兰</t>
  </si>
  <si>
    <t>陈睿、陈涵蕾</t>
  </si>
  <si>
    <t>周金、吴伟超</t>
  </si>
  <si>
    <t>朱香凝、雷梓瑄</t>
  </si>
  <si>
    <t>王雪乃、王元希</t>
  </si>
  <si>
    <t>陆云灵、邱雅怡</t>
  </si>
  <si>
    <t>曾文杰、吴智勇、张骁哲</t>
  </si>
  <si>
    <t>深圳市光明新区楼村小学</t>
  </si>
  <si>
    <t>谢飞、何花</t>
  </si>
  <si>
    <t>孔令卉、郭楚嫣</t>
  </si>
  <si>
    <t>陈洁弟、陈灶梅</t>
  </si>
  <si>
    <t>张郭欣、唐羽璇</t>
  </si>
  <si>
    <t>陈洁弟、胡婉桦</t>
  </si>
  <si>
    <t>谢焯楠、何紫绮</t>
  </si>
  <si>
    <t>陈洁弟、周荣华</t>
  </si>
  <si>
    <t>朱筱童、曾奇峰</t>
  </si>
  <si>
    <t>刘聪敏、周丽</t>
  </si>
  <si>
    <t>陈曦、蒋梓平</t>
  </si>
  <si>
    <t>杨巧珑、刘聪敏</t>
  </si>
  <si>
    <t>赵梓溢、赵梓余</t>
  </si>
  <si>
    <t>周荣华、陈洁弟</t>
  </si>
  <si>
    <t>李栩言、潘奕谚、黄菡</t>
  </si>
  <si>
    <t>周荣华、刘聪敏</t>
  </si>
  <si>
    <t>李依瑄、阮梓桐</t>
  </si>
  <si>
    <t>梁丽芳、汤雪琴</t>
  </si>
  <si>
    <t>李子莘、胡靖萱</t>
  </si>
  <si>
    <t>麦婧妍、刘晨希</t>
  </si>
  <si>
    <t>陈映娜、胡海婷</t>
  </si>
  <si>
    <t>杨佳河、王帅</t>
  </si>
  <si>
    <t>苏诗琪、曾语涵</t>
  </si>
  <si>
    <t>刘朔、王致远</t>
  </si>
  <si>
    <t>杨卓、胡宇冰、周可晨</t>
  </si>
  <si>
    <t>张丽华、曾景阳</t>
  </si>
  <si>
    <t>李婉儿、林皓天</t>
  </si>
  <si>
    <t>梁雅淇、杨思怡</t>
  </si>
  <si>
    <t>龚东燕、陈艳柠</t>
  </si>
  <si>
    <t>麦圳峰、巩心语</t>
  </si>
  <si>
    <t>刘冬青、陈艳柠</t>
  </si>
  <si>
    <t>翁艺玲、曹琳玲</t>
  </si>
  <si>
    <t>严淑芳、麦俊杰</t>
  </si>
  <si>
    <t>肖紫萱、李琳</t>
  </si>
  <si>
    <t>张为曦、董家熙、李简希</t>
  </si>
  <si>
    <t>许惠娥、陈丽朱</t>
  </si>
  <si>
    <t>梁俊熙、岑敬宇、陈君文</t>
  </si>
  <si>
    <t>新兴县新城镇枫冼小学</t>
  </si>
  <si>
    <t>张雪映</t>
  </si>
  <si>
    <t>练桂超、陈子军、苏莉雅</t>
  </si>
  <si>
    <t>张雪映、李翠萍</t>
  </si>
  <si>
    <t>叶梓彤、陈丽宇</t>
  </si>
  <si>
    <t>陈厚慧、梁凤莲</t>
  </si>
  <si>
    <t>冯琳琳、高展鹏</t>
  </si>
  <si>
    <t>陈厚慧、莫健庆</t>
  </si>
  <si>
    <t>黎惠曦、梁梓珊</t>
  </si>
  <si>
    <t>冯玉美、梁秋爱</t>
  </si>
  <si>
    <t>郭沂珊、廖德善</t>
  </si>
  <si>
    <t>梁桂芳、陈秋菊</t>
  </si>
  <si>
    <t>陈欣贤、温紫妍</t>
  </si>
  <si>
    <t>苏卡怡、钟海琪、陈如曰</t>
  </si>
  <si>
    <t>叶桂丽、陈淑怡</t>
  </si>
  <si>
    <t>顾炜妮、陈宝莹</t>
  </si>
  <si>
    <t>余香连、梁金雪</t>
  </si>
  <si>
    <t>陈钰婧、祝艺倩</t>
  </si>
  <si>
    <t>陈慧春、陈春幻</t>
  </si>
  <si>
    <t>杨铎朵、陈晞儿</t>
  </si>
  <si>
    <t>范燕好、石宝花</t>
  </si>
  <si>
    <t>马秋苹、何建敏、张嘉洇</t>
  </si>
  <si>
    <t>梁小玲、傅思豪</t>
  </si>
  <si>
    <t>李彩静、李始荣</t>
  </si>
  <si>
    <t>黎静榆、祝渝欣</t>
  </si>
  <si>
    <t>彭凯珍、温顺兰</t>
  </si>
  <si>
    <t>刘晋成、周家辉</t>
  </si>
  <si>
    <t>朱韵璇、莫家权</t>
  </si>
  <si>
    <t>梁倍诚、陈柏豪</t>
  </si>
  <si>
    <t>黄梓柔、林文喆</t>
  </si>
  <si>
    <t>林子玲、关景泰</t>
  </si>
  <si>
    <t>曾梓熙、吴俊龙</t>
  </si>
  <si>
    <t>吉正轩、叶津玮</t>
  </si>
  <si>
    <t>关雨欣、林港森</t>
  </si>
  <si>
    <t>张文博、袁华良</t>
  </si>
  <si>
    <t>苏婧棋、谭奕炜</t>
  </si>
  <si>
    <t>薛力玮、余坤城</t>
  </si>
  <si>
    <t>李梓茹、冯羽阳</t>
  </si>
  <si>
    <t>司徒子嘉、林奕希</t>
  </si>
  <si>
    <t>周承欣、谭梓芊</t>
  </si>
  <si>
    <t>周恩漪、何紫桐</t>
  </si>
  <si>
    <t>谢政峰、李雅琳、黎沛恩</t>
  </si>
  <si>
    <t>姚星宇、刘纬毅、谭雅媛</t>
  </si>
  <si>
    <t>苏子轩、曾滢臻</t>
  </si>
  <si>
    <t>陈倩怡、蔡俏君</t>
  </si>
  <si>
    <t>莫汝敏、陈思汝</t>
  </si>
  <si>
    <t>柯妙林、林璐</t>
  </si>
  <si>
    <t>敖馨文、黄思期、杨程程</t>
  </si>
  <si>
    <t>黎紫志、沙桂如、冯钰珊</t>
  </si>
  <si>
    <t>欧梓源、陈沿希、陈逸轩</t>
  </si>
  <si>
    <t>钟慧喜、雷叶梓、杨恩硕</t>
  </si>
  <si>
    <t>吴叔权、蔡承轩</t>
  </si>
  <si>
    <t>谢海燕、林梦施</t>
  </si>
  <si>
    <t>盛美凤、冯嘉贻</t>
  </si>
  <si>
    <t>梁嗣芝、江好</t>
  </si>
  <si>
    <t>麦玮淇、麦丽馨、罗瑞熙</t>
  </si>
  <si>
    <t>蔡乐萱、梁啸、洪衍标</t>
  </si>
  <si>
    <t>欧思慧、刘梦婷</t>
  </si>
  <si>
    <t>叶育彤、刘高彭、张城瑜</t>
  </si>
  <si>
    <t>叶志青、赖君礼</t>
  </si>
  <si>
    <t>陈俊杰、何雅晴</t>
  </si>
  <si>
    <t>陈梓炀、吴樟炜</t>
  </si>
  <si>
    <t>石雪梅、温素敏</t>
  </si>
  <si>
    <t>罗利伟、任荃嘉</t>
  </si>
  <si>
    <t>温素敏、冯小洁</t>
  </si>
  <si>
    <t>马幸添、王敏蕾</t>
  </si>
  <si>
    <t>温素敏、张桂玉</t>
  </si>
  <si>
    <t>李小漫、温乐华</t>
  </si>
  <si>
    <t>张桂玉、冯小洁</t>
  </si>
  <si>
    <t>许启鹏、张煜明、罗文熙</t>
  </si>
  <si>
    <t>肇庆鼎湖逸夫小学</t>
  </si>
  <si>
    <t>曾玲</t>
  </si>
  <si>
    <t>叶文巧、郭子瑜、梁浩轩</t>
  </si>
  <si>
    <t>佛山市顺德区东逸湾实验学校（小学部）</t>
  </si>
  <si>
    <t>曾荣康、邓亮东</t>
  </si>
  <si>
    <t>冯国豪、郑重</t>
  </si>
  <si>
    <t>黄楚媚、周圣轩、张晓东</t>
  </si>
  <si>
    <t>曾荣康、梁嘉津</t>
  </si>
  <si>
    <t>陈汶君、王梓萱</t>
  </si>
  <si>
    <t>佛山市禅城区张槎小学</t>
  </si>
  <si>
    <t>招甜旺、陈绮雯</t>
  </si>
  <si>
    <t>吕婧瑶、王玥心</t>
  </si>
  <si>
    <t>招甜旺、谢婉桃</t>
  </si>
  <si>
    <t>梁紫凌、李志婷</t>
  </si>
  <si>
    <t>龚悦雅、王可苒</t>
  </si>
  <si>
    <t>李玥宸、梁以杭</t>
  </si>
  <si>
    <t>冯城烩、朱予情</t>
  </si>
  <si>
    <t>邓思琪、李欣玥、冯静茹</t>
  </si>
  <si>
    <t>肖瑶、林可欣</t>
  </si>
  <si>
    <t>方灵熙、蔡昕彤</t>
  </si>
  <si>
    <t>史浩扬、邵文释</t>
  </si>
  <si>
    <t>何金娣、杜翠英</t>
  </si>
  <si>
    <t>邵文释、史浩扬</t>
  </si>
  <si>
    <t>何金娣、黄晓娜</t>
  </si>
  <si>
    <t>朱芷妍、乐虹萱</t>
  </si>
  <si>
    <t>何绮晴、陆烨镅、梁子漩</t>
  </si>
  <si>
    <t>何卓洋、何梓滢</t>
  </si>
  <si>
    <t>何婷、凌雅思、林慧乔</t>
  </si>
  <si>
    <t>张宇凡、叶梓轩、何淑贤</t>
  </si>
  <si>
    <t>黄宇安、叶浩岚、何月盈</t>
  </si>
  <si>
    <t>叶欣彤、林贝儿</t>
  </si>
  <si>
    <t>王一婷、李依依</t>
  </si>
  <si>
    <t>曾泽科、沈浩森</t>
  </si>
  <si>
    <t>卢素珍、叶嘉欣</t>
  </si>
  <si>
    <t>陈玉婷、江钰婷</t>
  </si>
  <si>
    <t>冯淑娴、凌惠波</t>
  </si>
  <si>
    <t>詹伟泽、梁世亮、刘扬正</t>
  </si>
  <si>
    <t>冯小清、林小红</t>
  </si>
  <si>
    <t>王思琪、柯盈盈、黄诗语</t>
  </si>
  <si>
    <t>何思琪、彭文哲</t>
  </si>
  <si>
    <t>陈诺彦、陈晓楠、陈汶嘉</t>
  </si>
  <si>
    <t>、曹凯乐、叶宸</t>
  </si>
  <si>
    <t>吴婉华、林小红</t>
  </si>
  <si>
    <t>梁沛华、龚乐然</t>
  </si>
  <si>
    <t>招钰君、卢梦</t>
  </si>
  <si>
    <t>黄芷韵、陈筱悠</t>
  </si>
  <si>
    <t>余嘉欣、王思哲</t>
  </si>
  <si>
    <t>周子茜、陈诺</t>
  </si>
  <si>
    <t>吴子婳、罗文泽</t>
  </si>
  <si>
    <t>李瑶、梁晓琳、汪紫云</t>
  </si>
  <si>
    <t>冯美霞</t>
  </si>
  <si>
    <t>何昕雨、吴泺妍</t>
  </si>
  <si>
    <t>陈紫菱、曾鑫杰</t>
  </si>
  <si>
    <t>刘滢、胡虹涓、蒋雯晞</t>
  </si>
  <si>
    <t>邬淑莹</t>
  </si>
  <si>
    <t>吴欣童、陈子晴、梁禧雯</t>
  </si>
  <si>
    <t>蒋子宏、李智鹏、蒋子伟</t>
  </si>
  <si>
    <t>谭芷涵、原颖渝、简晓琳</t>
  </si>
  <si>
    <t>谢谨轩、许思瀚、龚思维</t>
  </si>
  <si>
    <t>陈晓雯、何瑞银</t>
  </si>
  <si>
    <t>钟越、王诗晨</t>
  </si>
  <si>
    <t>周灏鸣、罗哲、杜柯悦</t>
  </si>
  <si>
    <t>黄煜凯、付锐檬、吴梓航</t>
  </si>
  <si>
    <t>、赖佳瑜、朱梓峰、梁雅婷</t>
  </si>
  <si>
    <t>吴思妍、李欣圆</t>
  </si>
  <si>
    <t>陈咏恩、陈一心</t>
  </si>
  <si>
    <t>陈宋仪、石安宜</t>
  </si>
  <si>
    <t>冯端、肖逸凡</t>
  </si>
  <si>
    <t>何铭杰、韩焕开</t>
  </si>
  <si>
    <t>张鸿博、胡嘉城</t>
  </si>
  <si>
    <t>梁文雅、张咏瑶、张佩妍</t>
  </si>
  <si>
    <t>黄浩东、蔡烨沣、丘梓乐</t>
  </si>
  <si>
    <t>张敏婷、朱雅婷</t>
  </si>
  <si>
    <t>黄佳颖、曾婧瑶、曾芷岚</t>
  </si>
  <si>
    <t>房靖涛、郭怡汝、郭清棋</t>
  </si>
  <si>
    <t>罗薇、曾颖茵、曾颖薇</t>
  </si>
  <si>
    <t>曾俊珊、廖佩滢、邹淑玢</t>
  </si>
  <si>
    <t>陈梓亮、陈文杰、陈展恒</t>
  </si>
  <si>
    <t>陈姗姗、曾颖轩、苏漪玲</t>
  </si>
  <si>
    <t>朱炜瑶、曾韵铧、何一婷</t>
  </si>
  <si>
    <t>廖启慧、杨雨薇</t>
  </si>
  <si>
    <t>冯梓晴、姚泳莉</t>
  </si>
  <si>
    <t>邓玉姬、冯子情</t>
  </si>
  <si>
    <t>余书萱、麦晓菲、陈佳雪</t>
  </si>
  <si>
    <t>周德佑、李子谦、林烁嘉</t>
  </si>
  <si>
    <t>邓玉姬、林志明</t>
  </si>
  <si>
    <t>麦昊朗、张佳欣</t>
  </si>
  <si>
    <t>杨竣皓、杨汶谦、李一锋</t>
  </si>
  <si>
    <t>方韵、梁楚玲</t>
  </si>
  <si>
    <t>张瀚林、陈佳林、马傲童</t>
  </si>
  <si>
    <t>陈颖珺、王家凤</t>
  </si>
  <si>
    <t>周颖琳、梁晓彤</t>
  </si>
  <si>
    <t>黄逸天、李一锋</t>
  </si>
  <si>
    <t>刘悠然、曾沪芷</t>
  </si>
  <si>
    <t>谢堉霖、林熙妍</t>
  </si>
  <si>
    <t>邝家乐、孔皓贤</t>
  </si>
  <si>
    <t>刘怡彤、曾子钥</t>
  </si>
  <si>
    <t>王琬琪、周子琦</t>
  </si>
  <si>
    <t>陈灏洋、张慧妍</t>
  </si>
  <si>
    <t>张铭睿、杨佳馨、梁湘瑜</t>
  </si>
  <si>
    <t>唐伙健</t>
  </si>
  <si>
    <t>宋海宁、古纪嘉、黄欣悦</t>
  </si>
  <si>
    <t>谭晓彤、劳颂雅</t>
  </si>
  <si>
    <t>杨亦卓、苏雨琦、梁子琳</t>
  </si>
  <si>
    <t>钟锴钲、张肖军</t>
  </si>
  <si>
    <t>褚晓莹、钟梓涵</t>
  </si>
  <si>
    <t>林巧晴、于丽</t>
  </si>
  <si>
    <t>梁嘉星、冯培林</t>
  </si>
  <si>
    <t>李少梅 、林贵</t>
  </si>
  <si>
    <t>黄炜琳、钟淑欣</t>
  </si>
  <si>
    <t>何梓轩、庞少宏、邓卓贤</t>
  </si>
  <si>
    <t>彭杰、廖思航</t>
  </si>
  <si>
    <t>邓梓柔、邓敬耀</t>
  </si>
  <si>
    <t>罗文叙、邓宏远</t>
  </si>
  <si>
    <t>黎显扬、李沛力</t>
  </si>
  <si>
    <t>吴欣彤、陈卓萱、吴雅婷</t>
  </si>
  <si>
    <t>颜珞伊、吴雅莉、潘彦文</t>
  </si>
  <si>
    <t>何炜彦、莫钧宇</t>
  </si>
  <si>
    <t>黄韵淇、吕培萱、黄炜晴</t>
  </si>
  <si>
    <t>杨梓莹、莫倚淇</t>
  </si>
  <si>
    <t>谭雨露、唐微</t>
  </si>
  <si>
    <t>苏铠莉、陈思颖</t>
  </si>
  <si>
    <t>袁幸玲、林欢容</t>
  </si>
  <si>
    <t>梁婉晴、石颖雯</t>
  </si>
  <si>
    <t>陈丽燕、周海燕</t>
  </si>
  <si>
    <t>张韵诗、江怡静、郭静涵</t>
  </si>
  <si>
    <t>龙振铭、郑英</t>
  </si>
  <si>
    <t>刘泽佑、李宗儒</t>
  </si>
  <si>
    <t>司徒羲、谢润燑</t>
  </si>
  <si>
    <t>李一诺、冼炜茵</t>
  </si>
  <si>
    <t>谢宇涛、詹子高、詹子扬</t>
  </si>
  <si>
    <t>陈卓毅、冯竟璁</t>
  </si>
  <si>
    <t>张颖彤、关紫岚、彭嘉缘</t>
  </si>
  <si>
    <t>焦子益、邓雅怡、李泓逸</t>
  </si>
  <si>
    <t>张琬婷、刘艺涵</t>
  </si>
  <si>
    <t>高绮彤、陈禹哲</t>
  </si>
  <si>
    <t>刘婧仪、司嘉琳</t>
  </si>
  <si>
    <t>吴恩宇、林芷欣</t>
  </si>
  <si>
    <t>黄渤、莫晟睿</t>
  </si>
  <si>
    <t>聂雨田、黄筱翘</t>
  </si>
  <si>
    <t>杨梦鹤、林碧霞</t>
  </si>
  <si>
    <t>王逸可、丁翊轩、刘铭昊</t>
  </si>
  <si>
    <t>吴越、朱衍正</t>
  </si>
  <si>
    <t>倪子墨、陈查诺</t>
  </si>
  <si>
    <t>欧阳佚欣、何诗婷</t>
  </si>
  <si>
    <t>王子叶、吴卓遥</t>
  </si>
  <si>
    <t>吴诗纬、戚浩哲</t>
  </si>
  <si>
    <t>杨静璇、张一琳</t>
  </si>
  <si>
    <t>林少妹、 黄清秀</t>
  </si>
  <si>
    <t>罗驰皓、李昇</t>
  </si>
  <si>
    <t>祁蕻予、李铭轩</t>
  </si>
  <si>
    <t>马千越、黄启越、徐梓轩</t>
  </si>
  <si>
    <t>唐婉清、马思涵、郑丽泽</t>
  </si>
  <si>
    <t>卓乔铄、卓涵希</t>
  </si>
  <si>
    <t>陈鸿宇、凌广锋、杨富洋</t>
  </si>
  <si>
    <t>广州市花都区花城街石岗小学</t>
  </si>
  <si>
    <t xml:space="preserve"> 龙远芬、黄惜微</t>
  </si>
  <si>
    <t>蔡沛琳、胡越淇、陈泳昕</t>
  </si>
  <si>
    <t>蓝晨希、朱婧嫣</t>
  </si>
  <si>
    <t>蒋燚垚、罗家馨、姚芊羽</t>
  </si>
  <si>
    <t>呼延熠、闵语萱</t>
  </si>
  <si>
    <t>胡皓、胡倩嫣</t>
  </si>
  <si>
    <t>余梓嘉、林芷瑜、谭昱婕</t>
  </si>
  <si>
    <t>曾晓燕、陈丽</t>
  </si>
  <si>
    <t>李泳欣、梁咏琳、吴雨薇</t>
  </si>
  <si>
    <t>胡柏言、陈锡文</t>
  </si>
  <si>
    <t>冯敏仪、冯龙</t>
  </si>
  <si>
    <t>柯影彤、方晴伊、张晴</t>
  </si>
  <si>
    <t>刘伊含、杨弘哲、黄韵雯</t>
  </si>
  <si>
    <t>张栩基、袁玉莲</t>
  </si>
  <si>
    <t>吴平越、黄晨茜</t>
  </si>
  <si>
    <t>周金、林志海</t>
  </si>
  <si>
    <t>毛伶灵、郑渝馨</t>
  </si>
  <si>
    <t>吴佩珊、周子琦</t>
  </si>
  <si>
    <t>郭翼嘉、王子荣</t>
  </si>
  <si>
    <t>余佳欣、吴津宜、宋雨煊</t>
  </si>
  <si>
    <t>张馨心、许玲珊</t>
  </si>
  <si>
    <t>欧晓晴、陈恩其</t>
  </si>
  <si>
    <t>谢臻正、朱捷儿</t>
  </si>
  <si>
    <t>刘聪敏、周荣华</t>
  </si>
  <si>
    <t>余佳、曾莉蕾</t>
  </si>
  <si>
    <t>刘聪敏、邹羽蕾</t>
  </si>
  <si>
    <t>呂可馨、刘乐意</t>
  </si>
  <si>
    <t>雷芷慧、魏语芯</t>
  </si>
  <si>
    <t>黄紫娴、李静枫</t>
  </si>
  <si>
    <t>陆致远、汤思怡</t>
  </si>
  <si>
    <t>刘一龙、辛邦</t>
  </si>
  <si>
    <t>伍晋霆、林永佳</t>
  </si>
  <si>
    <t>梁志芹</t>
  </si>
  <si>
    <t>陈子军、李锦旗、戴欣彤</t>
  </si>
  <si>
    <t>陈志华、董桂嫦</t>
  </si>
  <si>
    <t>梁晓怡、刘彩婷、林子晴</t>
  </si>
  <si>
    <t>李红梅、谢元坚</t>
  </si>
  <si>
    <t>粱宛靖、刘浚宇、伍立漳</t>
  </si>
  <si>
    <t>谭美彩、梁芷晴</t>
  </si>
  <si>
    <t>麦梓妍、李华峰、林家琦</t>
  </si>
  <si>
    <t>王海兰</t>
  </si>
  <si>
    <t>何彦颖、谢文熙</t>
  </si>
  <si>
    <t>陈燕红、陈秋菊</t>
  </si>
  <si>
    <t>陈雨泽、潘雪莹、唐文佳</t>
  </si>
  <si>
    <t>黄嘉怡、麦斯燕</t>
  </si>
  <si>
    <t>区斯淇、林嘉怡</t>
  </si>
  <si>
    <t>黄文珍、麦巧怡</t>
  </si>
  <si>
    <t>李靖敏、严展菲</t>
  </si>
  <si>
    <t>梁飞英、苏金燕</t>
  </si>
  <si>
    <t>梁阮岚、黄诗淳、阳思彤</t>
  </si>
  <si>
    <t>梁秋爱、廖杏诗</t>
  </si>
  <si>
    <t>何心妍、张裕婷、梁佩雯</t>
  </si>
  <si>
    <t>欧志彬、梁樱彤</t>
  </si>
  <si>
    <t>梁小茹、陈月冰</t>
  </si>
  <si>
    <t>曾燕洁、高月宁、叶榕洁</t>
  </si>
  <si>
    <t>麦红丽、曾晓雯</t>
  </si>
  <si>
    <t>杨丽丹、梁镱馨</t>
  </si>
  <si>
    <t>温雅婷、梁卓滢</t>
  </si>
  <si>
    <t>欧思彤、莫世杰</t>
  </si>
  <si>
    <t>徐梓轩、黄轩</t>
  </si>
  <si>
    <t>陈奕霖、苏海蓝</t>
  </si>
  <si>
    <t>曹梓欣、梁振贤</t>
  </si>
  <si>
    <t>黄炜晴、任宏毅</t>
  </si>
  <si>
    <t>谭杰宁、黄睿琦</t>
  </si>
  <si>
    <t>苏瑞琦、孙一睿</t>
  </si>
  <si>
    <t>陈希颖、郑程语、张湘林</t>
  </si>
  <si>
    <t>李明芯、郭倩菲、周素仿</t>
  </si>
  <si>
    <t>梁崇琪、冼艺晋、梁晋</t>
  </si>
  <si>
    <t>简江英、严之芳</t>
  </si>
  <si>
    <t>张智铃、张梓芳</t>
  </si>
  <si>
    <t>团体赛中学组</t>
  </si>
  <si>
    <t>梁树强、陈晓嘉、丘山城</t>
  </si>
  <si>
    <t>佛山市禅城区张槎中学</t>
  </si>
  <si>
    <t>赵慧苹</t>
  </si>
  <si>
    <t>朱梓琼、徐丽金、钟学文</t>
  </si>
  <si>
    <t>江秉君、张鑫程</t>
  </si>
  <si>
    <t>广州市番禺区大石富丽中学</t>
  </si>
  <si>
    <t>梁君捷、林赞娟</t>
  </si>
  <si>
    <t>袁逸韬、谭胜杰</t>
  </si>
  <si>
    <t>房宗宝、麦梓澎、何浩琛</t>
  </si>
  <si>
    <t>广州市番禺区大石中学</t>
  </si>
  <si>
    <t>邓柳仙、郭志源</t>
  </si>
  <si>
    <t>张嘉欣、蔡佳仪、刘敏宜</t>
  </si>
  <si>
    <t>邓诗敏、林思娴、杨芷琪</t>
  </si>
  <si>
    <t>彭宇佳、陈韵璇</t>
  </si>
  <si>
    <t>梁君捷、冼鉴民</t>
  </si>
  <si>
    <t>蓝钊钊、杜紫锜、陈叶纯</t>
  </si>
  <si>
    <t>梁婷婷</t>
  </si>
  <si>
    <t>谢晓彤、何晓岚、李羽彤</t>
  </si>
  <si>
    <t>杨清芬、陈波</t>
  </si>
  <si>
    <t>黄梓珊、丁娜</t>
  </si>
  <si>
    <t>郭栩君、曾梓涵、黄奕彤</t>
  </si>
  <si>
    <t>邵少霞</t>
  </si>
  <si>
    <t>黄梓珊、陈清源、梁梓琪</t>
  </si>
  <si>
    <t>戴媛媛、卢永标</t>
  </si>
  <si>
    <t>邓乐宸、赵芬妮</t>
  </si>
  <si>
    <t>李秋虹、杨颖嫦</t>
  </si>
  <si>
    <t>何泳仪、王敬晗</t>
  </si>
  <si>
    <t>郑钰蕾、郭馨文</t>
  </si>
  <si>
    <t>汤鑫、李晓敏</t>
  </si>
  <si>
    <t>李晓彤、简子蕊</t>
  </si>
  <si>
    <t>杨颖嫦、李秋虹</t>
  </si>
  <si>
    <t>温乐晴、覃晓清</t>
  </si>
  <si>
    <t>陈结洪</t>
  </si>
  <si>
    <t>伍静怡、伍雅铃</t>
  </si>
  <si>
    <t>陈敬仪、陈文莹</t>
  </si>
  <si>
    <t>欧珈琪、朱巧滢</t>
  </si>
  <si>
    <t>林艳丽</t>
  </si>
  <si>
    <t>杨婕雯、陈欣兰</t>
  </si>
  <si>
    <t>农烙怡、梁苑晴、骆乐</t>
  </si>
  <si>
    <t>杨赵平、麦小雪</t>
  </si>
  <si>
    <t>冯靖婷、龚语萱</t>
  </si>
  <si>
    <t>广州市番禺区洛溪新城中学</t>
  </si>
  <si>
    <t>方龙珠</t>
  </si>
  <si>
    <t>陈昭瑛、余君瑜</t>
  </si>
  <si>
    <t>陈清、罗开兵</t>
  </si>
  <si>
    <t>唐金凤、纪晓桐</t>
  </si>
  <si>
    <t>肖嘉琦、黄炜昕</t>
  </si>
  <si>
    <t>梁恩恩、黄柱飞</t>
  </si>
  <si>
    <t>陈颖玲、聂蕙儿</t>
  </si>
  <si>
    <t>陈厚泽、辛语盈</t>
  </si>
  <si>
    <t>黎二源、赵清华</t>
  </si>
  <si>
    <t>梁芷程、张钰妍</t>
  </si>
  <si>
    <t>彭仕成、叶桂玲</t>
  </si>
  <si>
    <t>庞岚心、柯自桓、陈彦锜</t>
  </si>
  <si>
    <t>庞志文、梁慧菡</t>
  </si>
  <si>
    <t>蒲秋植、冯明博、叶韵仪</t>
  </si>
  <si>
    <t>庞志文、谭永飘</t>
  </si>
  <si>
    <t>黄咏诗、林雪琪、郑佳炜</t>
  </si>
  <si>
    <t>谭志英、陈仕润</t>
  </si>
  <si>
    <t>刘名兰、温梓怡</t>
  </si>
  <si>
    <t>程春景、王乙淋</t>
  </si>
  <si>
    <t>李炜红、李嘉淇</t>
  </si>
  <si>
    <t>黄荣文、黄北胜</t>
  </si>
  <si>
    <t>李雅琪、梁彩丽</t>
  </si>
  <si>
    <t>黄荣文、邱武聪</t>
  </si>
  <si>
    <t>莫婷婷、李　姚</t>
  </si>
  <si>
    <t>黄荣文、杨文洁</t>
  </si>
  <si>
    <t>黄文辉、李木权</t>
  </si>
  <si>
    <t>冯锦佩、唐诗颖</t>
  </si>
  <si>
    <t>骆继上、鲁桂英</t>
  </si>
  <si>
    <t>曹安琪、林嘉怡</t>
  </si>
  <si>
    <t>黄晓莉、黄素怡</t>
  </si>
  <si>
    <t>陈嘉敏、陈玉怡</t>
  </si>
  <si>
    <t>钟春莹、陈景奕</t>
  </si>
  <si>
    <t>陈智皞、朱志炜、陈秋霖</t>
  </si>
  <si>
    <t>麦嘉静、谭洁萍</t>
  </si>
  <si>
    <t>陈智扬、唐子健、李俊东</t>
  </si>
  <si>
    <t>刘沣蔼、陈可欣</t>
  </si>
  <si>
    <t>陈婷、扶业庭</t>
  </si>
  <si>
    <t>陈君尧、邹惠洁、谭换君</t>
  </si>
  <si>
    <t>申天敢、武丽利</t>
  </si>
  <si>
    <t>任雯靖、梁敏娜</t>
  </si>
  <si>
    <t>孙显欣、冯霞琴</t>
  </si>
  <si>
    <t>余毅桃、韦泉婷</t>
  </si>
  <si>
    <t>黄云艳、陈沛文</t>
  </si>
  <si>
    <t>潘慧裕、马炜玲、凃雅淇</t>
  </si>
  <si>
    <t>清远市清城区源潭镇第一初级中学</t>
  </si>
  <si>
    <t>潘玉仙</t>
  </si>
  <si>
    <t>何佳殷、黄文语、陆清文</t>
  </si>
  <si>
    <t>刘青</t>
  </si>
  <si>
    <t>陈翎、林萍、刘曼琳</t>
  </si>
  <si>
    <t>薛嘉茹、张钰瑶、温景薇</t>
  </si>
  <si>
    <t>范冰洁</t>
  </si>
  <si>
    <t>林嘉颖、洪鑫煜</t>
  </si>
  <si>
    <t>何思怡、李思妍、肖安苹</t>
  </si>
  <si>
    <t>林墉、闫羽、骆思慧</t>
  </si>
  <si>
    <t>洪亮、谢朝阳、欧妙玲</t>
  </si>
  <si>
    <t>李浩杨、朱柏橦、何芷珊</t>
  </si>
  <si>
    <t>韦懿朗、吴世杰、汪柏涛</t>
  </si>
  <si>
    <t>杨清芬、罗蔚</t>
  </si>
  <si>
    <t>林俊希、李泳锋、童佳仪</t>
  </si>
  <si>
    <t>曾丽嫦</t>
  </si>
  <si>
    <t>陈荣楷、陈泽宇</t>
  </si>
  <si>
    <t>罗安政、林晓晴、邓旭蕾</t>
  </si>
  <si>
    <t>邓栩岚、李嘉浩、吴文丰</t>
  </si>
  <si>
    <t>赵正轩、李子健</t>
  </si>
  <si>
    <t>秦广腾</t>
  </si>
  <si>
    <t>曾蓓、邓梓颖</t>
  </si>
  <si>
    <t>文晓澄、贝晓欣、罗东奇</t>
  </si>
  <si>
    <t>余坚雄</t>
  </si>
  <si>
    <t>吕明瀚、马锐涵、曾紫涵</t>
  </si>
  <si>
    <t>刘葭琪、钟子若</t>
  </si>
  <si>
    <t>黄仕豪、何璋航、赵泽伟</t>
  </si>
  <si>
    <t>李秋虹、卢永标</t>
  </si>
  <si>
    <t>韩菁、谭莉莉、吴映彤</t>
  </si>
  <si>
    <t>李健豪、李一鸣</t>
  </si>
  <si>
    <t>蓝尧、伍嘉盈</t>
  </si>
  <si>
    <t>李晓敏、汤鑫</t>
  </si>
  <si>
    <t>邱雅廷、邱语桐、林紫淳</t>
  </si>
  <si>
    <t>赵航贤，翟思正</t>
  </si>
  <si>
    <t>卢永标、戴媛媛</t>
  </si>
  <si>
    <t>方韵晴、眭雅琪</t>
  </si>
  <si>
    <t>曾亦晟、曾子铭、覃俊涛</t>
  </si>
  <si>
    <t>周文静、龚倩玉、陈君泽</t>
  </si>
  <si>
    <t>蒋四芬、郭倩盈、杨穗茵</t>
  </si>
  <si>
    <t>吕彤、王颖欣、袁颖柔</t>
  </si>
  <si>
    <t>李绍星、何玮灵</t>
  </si>
  <si>
    <t>叶海琳、黄金艳、黄敏捷</t>
  </si>
  <si>
    <t>邓铠欣、梁诗棋、李思淇</t>
  </si>
  <si>
    <t>陆燕莹、黄绚秀、李汉桥</t>
  </si>
  <si>
    <t>邓妍珊、赖瑞琪</t>
  </si>
  <si>
    <t>陈琴</t>
  </si>
  <si>
    <t>童慧琳、欧嘉贤</t>
  </si>
  <si>
    <t>邓展辉、黎佳宇、黎元柏</t>
  </si>
  <si>
    <t>李亚玲、麦梓淇、廖伟豪</t>
  </si>
  <si>
    <t>蒋微、刘倩渝</t>
  </si>
  <si>
    <t>肖扬、刘学燃</t>
  </si>
  <si>
    <t>梁泽敏、陈诗韵</t>
  </si>
  <si>
    <t>陈清、梁柳艳</t>
  </si>
  <si>
    <t>陈粤、谭睿远、梁诗炜</t>
  </si>
  <si>
    <t>梁秋玲、李裕希</t>
  </si>
  <si>
    <t>吴翠花、温秀嫦</t>
  </si>
  <si>
    <t>许芷睛、陈明庆</t>
  </si>
  <si>
    <t>陈芷莹、苏华诗</t>
  </si>
  <si>
    <t>邓剑辉、刘植强</t>
  </si>
  <si>
    <t>简彤彤、彭珊珊</t>
  </si>
  <si>
    <t>彭仕成、李丽妍</t>
  </si>
  <si>
    <t>曾俊宁、冯文贞、麦露丹</t>
  </si>
  <si>
    <t>庞志文、黄月媛</t>
  </si>
  <si>
    <t>刘家成、冯科栋、关慧桦</t>
  </si>
  <si>
    <t>罗尹妤、戴政宇、洪欣雅</t>
  </si>
  <si>
    <t>张彩婷、封思汝、杨晓颖</t>
  </si>
  <si>
    <t>林汶希、叶美霖、何仲海</t>
  </si>
  <si>
    <t>梁成琳、向良、梁天宇</t>
  </si>
  <si>
    <t>叶佩语、关亦棋、林晖雄</t>
  </si>
  <si>
    <t>梁艺馨、沙才竣、潘昱衡</t>
  </si>
  <si>
    <t>谭永飘、黄月媛</t>
  </si>
  <si>
    <t>余奕奕、梁业汶、陈文乐</t>
  </si>
  <si>
    <t>谢小琳、黄嘉岚</t>
  </si>
  <si>
    <t>曾坤霞、李小娴</t>
  </si>
  <si>
    <t>邱嘉怡、冯燕婷</t>
  </si>
  <si>
    <t>黄荣文、林登霓</t>
  </si>
  <si>
    <t>冯燕婷、邱嘉怡</t>
  </si>
  <si>
    <t>李格格、邝宇航</t>
  </si>
  <si>
    <t>黄荣文、谭方敏</t>
  </si>
  <si>
    <t>邱嘉怡、李思颖</t>
  </si>
  <si>
    <t>邓钰婷、陈慧婷</t>
  </si>
  <si>
    <t>李玲玲、陈雪珍</t>
  </si>
  <si>
    <t>朱碧勤、梁嘉玲</t>
  </si>
  <si>
    <t>曹芷瑜、周海钰</t>
  </si>
  <si>
    <t>邱文婷、胡洁丽</t>
  </si>
  <si>
    <t>张海谊、朱欣桐</t>
  </si>
  <si>
    <t>姚赛格、李孝南</t>
  </si>
  <si>
    <t>冯晓昕、许丽彤</t>
  </si>
  <si>
    <t>戴微、陈婷</t>
  </si>
  <si>
    <t>卢盈妃、黄晓莹</t>
  </si>
  <si>
    <t>冯霞琴、孙显欣</t>
  </si>
  <si>
    <t>陈秋婷、黄宝荧</t>
  </si>
  <si>
    <t>李亚平、刘淑琴</t>
  </si>
  <si>
    <t>谢小齐、林焰妍、谢婉莹</t>
  </si>
  <si>
    <t>何林欣、陈泳朱</t>
  </si>
  <si>
    <t>刘淑琴、李亚平</t>
  </si>
  <si>
    <t>刘运妍、余梦瑶</t>
  </si>
  <si>
    <t>卢玟玲、黄仙茹</t>
  </si>
  <si>
    <t>申天敢、陈婷</t>
  </si>
  <si>
    <t>黄瑶盼、蔡文静</t>
  </si>
  <si>
    <t>申天敢、戴微</t>
  </si>
  <si>
    <t>王春菊、冯秋月、王冬悦</t>
  </si>
  <si>
    <t>冯慧琼、王美琪</t>
  </si>
  <si>
    <t>许委渲、李艾颖</t>
  </si>
  <si>
    <t>杨磊、孙美霞</t>
  </si>
  <si>
    <t>麦宝婷、黄嘉榆、陈均童</t>
  </si>
  <si>
    <t xml:space="preserve"> 广州市番禺区石碁中学</t>
  </si>
  <si>
    <t>胡湘华</t>
  </si>
  <si>
    <t>叶婷、岑梓烨、陈志贤</t>
  </si>
  <si>
    <t>佛山市汾江中学</t>
  </si>
  <si>
    <t>林子钰</t>
  </si>
  <si>
    <t>徐晓彤、李紫灵</t>
  </si>
  <si>
    <t>佛山市惠景中学</t>
  </si>
  <si>
    <t>陈璐</t>
  </si>
  <si>
    <t>马凯诺、潘舒婷、赵陈菲儿</t>
  </si>
  <si>
    <t>栗诗、徐雅馨</t>
  </si>
  <si>
    <t>黄凯莹</t>
  </si>
  <si>
    <t>王湘钰、张文睿</t>
  </si>
  <si>
    <t>叶幸欢、陈欢凯</t>
  </si>
  <si>
    <t>张桂芬、钟蕊淇</t>
  </si>
  <si>
    <t>蔡杰璿、汪子茵</t>
  </si>
  <si>
    <t>梁君捷、张梓文</t>
  </si>
  <si>
    <t>张远鸿、罗锐淇</t>
  </si>
  <si>
    <t>肖子杰、林佳晖、郭骏成</t>
  </si>
  <si>
    <t>林秦、杨景鸿、邓慧嘉</t>
  </si>
  <si>
    <t>颜梓鑫、甘金浩、麦锡涛</t>
  </si>
  <si>
    <t>李文曦、邓东升、刘金松</t>
  </si>
  <si>
    <t>陈楚枫、黄佳玲</t>
  </si>
  <si>
    <t>杜宇轩、廖梓朗、丰乐</t>
  </si>
  <si>
    <t>陈嘉楠、叶求索、桂梓程</t>
  </si>
  <si>
    <t>曾宁艺、周璟榆、陈宇航</t>
  </si>
  <si>
    <t>李浩威、陈波</t>
  </si>
  <si>
    <t>李嘉升、黄文轩、彭剑航</t>
  </si>
  <si>
    <t>黄虹烨、朱芳槿、刘畅</t>
  </si>
  <si>
    <t>李锶乐、陈锐铭、李昱然</t>
  </si>
  <si>
    <t>李浩威、梁丽芳</t>
  </si>
  <si>
    <t>杜奥童、黄凯翔、王文超</t>
  </si>
  <si>
    <t>冼敏彦、林思辰、何汶蔚</t>
  </si>
  <si>
    <t>赖伊维、吴嘉培、黄佳仪</t>
  </si>
  <si>
    <t>李浩威、罗蔚</t>
  </si>
  <si>
    <t>陈其亮、潘俊宇、虞广博</t>
  </si>
  <si>
    <t>罗浩宇、巫钰琪、黄荺晴</t>
  </si>
  <si>
    <t>孔诗颖、林晓悦、吴佩涵</t>
  </si>
  <si>
    <t>廖嘉乐、江念成、高宇昕</t>
  </si>
  <si>
    <t>李浩威、彭汉莲</t>
  </si>
  <si>
    <t>李俊安、刘子茵、崔恩琦</t>
  </si>
  <si>
    <t>熊晓莹、李俊平、杜梓沂</t>
  </si>
  <si>
    <t>谢昊成、王志彬、黄凯洋</t>
  </si>
  <si>
    <t>李浩威、冼鉴民</t>
  </si>
  <si>
    <t>苏海琪、林思敏、蔡诗晴</t>
  </si>
  <si>
    <t>徐乐莹、罗嘉雯、杜梓烨</t>
  </si>
  <si>
    <t>马健钧、章书宇、肖奕锐</t>
  </si>
  <si>
    <t>蔡楸鹏、何瑞蓉</t>
  </si>
  <si>
    <t>梁君捷、区汝宁</t>
  </si>
  <si>
    <t>陈震、林诗琦</t>
  </si>
  <si>
    <t>刘德森、侯卉</t>
  </si>
  <si>
    <t>黄艺婕、丘子淇</t>
  </si>
  <si>
    <t>冯泺然、金晓瞳</t>
  </si>
  <si>
    <t>刘杨、黄乐言</t>
  </si>
  <si>
    <t>植钰婷、彭桂桦</t>
  </si>
  <si>
    <t>李晓楠、张羽菡、陈梓晴</t>
  </si>
  <si>
    <t>赖子浩、陈丁豪、高广发</t>
  </si>
  <si>
    <t>区汝宁、吴伟浩</t>
  </si>
  <si>
    <t>黄微惟、黄峥、温若熙</t>
  </si>
  <si>
    <t>李嘉雯、叶泳瑶、梁斯竑</t>
  </si>
  <si>
    <t>张心玥、曾艳梅、黄子璇</t>
  </si>
  <si>
    <t>吴庚航、陈睿熙、梁钧皓</t>
  </si>
  <si>
    <t>彭程、郑馨菲、黄欣桐</t>
  </si>
  <si>
    <t>杨清芬、陈俭芬</t>
  </si>
  <si>
    <t>梁俊铭、郭泽庆、张庭恩</t>
  </si>
  <si>
    <t>杨清芬、梁君捷</t>
  </si>
  <si>
    <t>付秀文、刘雅芳、何静恩</t>
  </si>
  <si>
    <t>杨清芬、梁丽芳</t>
  </si>
  <si>
    <t>黄佳乐、梁俊轩、刘开</t>
  </si>
  <si>
    <t>杨清芬、彭汉莲</t>
  </si>
  <si>
    <t>冯佳霖、吴友淳、沈宏亮</t>
  </si>
  <si>
    <t>杨清芬、冼鉴民</t>
  </si>
  <si>
    <t>唐健诚、蒋进、王凯晨</t>
  </si>
  <si>
    <t>李琴</t>
  </si>
  <si>
    <t>李佳欣、陈楚妍</t>
  </si>
  <si>
    <t>王思媛、张文君、林坤雪</t>
  </si>
  <si>
    <t>林绕捷、陈芷珊、杨银芳</t>
  </si>
  <si>
    <t>朱洁，林紫薇</t>
  </si>
  <si>
    <t>崔雅雪、张绮镅</t>
  </si>
  <si>
    <t>陈锦坤、蹇林佑、卓明宇</t>
  </si>
  <si>
    <t>钟思嘉、罗贵归、赵琴琴</t>
  </si>
  <si>
    <t>赖绰芸、陈柯璇、梁绮霞</t>
  </si>
  <si>
    <t>梁昊然、杨峻、陈嘉铭</t>
  </si>
  <si>
    <t>钟正阳、李梓皓、于子淇</t>
  </si>
  <si>
    <t>张依依、吕思琦</t>
  </si>
  <si>
    <t>叶燕媚</t>
  </si>
  <si>
    <t>杨穗琪、林诗晴、殷悦儿</t>
  </si>
  <si>
    <t>何楷、容庆</t>
  </si>
  <si>
    <t>陈奕宏、陈炜基</t>
  </si>
  <si>
    <t>叶文欣、刘彦希</t>
  </si>
  <si>
    <t>杨裕芹、曹瑞粤、石奕</t>
  </si>
  <si>
    <t>程远思、陈彤彤</t>
  </si>
  <si>
    <t>邓如贝、王梓轩</t>
  </si>
  <si>
    <t>吕俊颖、张杏淇</t>
  </si>
  <si>
    <t>王雅涵、刘静娴</t>
  </si>
  <si>
    <t>陆仕林、黄志强、刘炯鹰</t>
  </si>
  <si>
    <t>陈烁淇 朱梓瑶</t>
  </si>
  <si>
    <t>赖崇升、黄丹阳、马若涵</t>
  </si>
  <si>
    <t>何茵、吕淑雯、郑子曦</t>
  </si>
  <si>
    <t>姜思遥、杨扬</t>
  </si>
  <si>
    <t>康曾萍、全珈仪</t>
  </si>
  <si>
    <t>黎碧滢、谷立湘、郑子墨</t>
  </si>
  <si>
    <t>张心彤、廖元菲、陈宇澄</t>
  </si>
  <si>
    <t>陈美企、白人弋、杨谨宁</t>
  </si>
  <si>
    <t>肖子乔、刘洺君</t>
  </si>
  <si>
    <t>韩婉澄、吕桂贤、刘丽棠</t>
  </si>
  <si>
    <t>郝艺菲、张钰婷</t>
  </si>
  <si>
    <t>冼康淇、石锦蓉、庾水闲</t>
  </si>
  <si>
    <t>黄凯燕、胡湘华</t>
  </si>
  <si>
    <t>张佰勋、彭一鸣</t>
  </si>
  <si>
    <t>冯泳诗、欧颖潼、关风珍</t>
  </si>
  <si>
    <t>邓钰蓥、王梓韵、朱圣珊</t>
  </si>
  <si>
    <t>吴洺妤、何诗婷</t>
  </si>
  <si>
    <t>邓颖瑶、杜心怡</t>
  </si>
  <si>
    <t>陈琴、麦小雪</t>
  </si>
  <si>
    <t>郑伟记、刘付树泓、陈迦勒</t>
  </si>
  <si>
    <t>陈盈盈、邓希敏、张俊杰</t>
  </si>
  <si>
    <t>刘杰威，陈政宇、黄焯贤</t>
  </si>
  <si>
    <t>高心妍、胡可莹</t>
  </si>
  <si>
    <t>麦铵莛、冯婧希</t>
  </si>
  <si>
    <t>杜柔柔、何诗雅、李绮雯</t>
  </si>
  <si>
    <t>张鑫淇、冼婉怡</t>
  </si>
  <si>
    <t>霍锐泉</t>
  </si>
  <si>
    <t>陈钰盈、陈静怡</t>
  </si>
  <si>
    <t>卢柏蔚、董蓉蓉、郭子睿</t>
  </si>
  <si>
    <t>高惠平、曹玉娟</t>
  </si>
  <si>
    <t>陈珅茹、曾钰茵</t>
  </si>
  <si>
    <t>范玮盈、陶子诚、江潼潼</t>
  </si>
  <si>
    <t>高惠平、黄敏婕</t>
  </si>
  <si>
    <t>江玥莹、杨沛霖</t>
  </si>
  <si>
    <t>吴金诸、吴晔、苏若然</t>
  </si>
  <si>
    <t>蔡彩娟、韩思贤、江夏洁</t>
  </si>
  <si>
    <t>陈春晓、张小虎</t>
  </si>
  <si>
    <t>李丽娴、卓如珍、缪诗雅</t>
  </si>
  <si>
    <t>谢仕杭、彭琬舒、栾欣瞳</t>
  </si>
  <si>
    <t>施博、江晓静</t>
  </si>
  <si>
    <t>张斯特、何心欣</t>
  </si>
  <si>
    <t>陈东雨、施俊凯</t>
  </si>
  <si>
    <t>刘俊杰、彭铤烨</t>
  </si>
  <si>
    <t>叶子婷、潘楚然</t>
  </si>
  <si>
    <t>彭仕成、甘雪焕</t>
  </si>
  <si>
    <t>黎曜需、李贤雅</t>
  </si>
  <si>
    <t>彭仕成、梁小英</t>
  </si>
  <si>
    <t>陈敏琳、黎淑敏</t>
  </si>
  <si>
    <t>彭仕成、叶汝红</t>
  </si>
  <si>
    <t>杨紫研、莫施诗</t>
  </si>
  <si>
    <t>陈子宜、钟叶环</t>
  </si>
  <si>
    <t>卫琳、梁筱桃</t>
  </si>
  <si>
    <t>凌远超、严梓铭</t>
  </si>
  <si>
    <t>何业笋、梁远慧</t>
  </si>
  <si>
    <t>邱程圳、梁景亮、陈家羽</t>
  </si>
  <si>
    <t>王定豪、许卓越、莫景深</t>
  </si>
  <si>
    <t>谭志英、林显颖</t>
  </si>
  <si>
    <t>陈泓毓、黄诗涵、黄秋怡</t>
  </si>
  <si>
    <t>谢梓汉、林显颖</t>
  </si>
  <si>
    <t>冯美睿、胡译文</t>
  </si>
  <si>
    <t>陈济俏、莫换箭</t>
  </si>
  <si>
    <t>林丽婷、李奇锐</t>
  </si>
  <si>
    <t>曾诗琦、叶钰琳</t>
  </si>
  <si>
    <t>邓玉婷、李宜峰</t>
  </si>
  <si>
    <t>罗艺、欧颖欣</t>
  </si>
  <si>
    <t>曾康豪、黄绎璇、邹睿</t>
  </si>
  <si>
    <t>陈景奕、陈灶娣</t>
  </si>
  <si>
    <t>马秀敏、古岚</t>
  </si>
  <si>
    <t>李洁婷、周家如</t>
  </si>
  <si>
    <t>黎彩桦、曾琪惠</t>
  </si>
  <si>
    <t>谢军、赵雯慧</t>
  </si>
  <si>
    <t>戴微、许雯佩</t>
  </si>
  <si>
    <t>吴娇钰、冯桦</t>
  </si>
  <si>
    <t>关涵珑、苏韦文</t>
  </si>
  <si>
    <t>姚书灵、冯丽华</t>
  </si>
  <si>
    <t>扶业庭、陈婷</t>
  </si>
  <si>
    <t>蓝昭炼、林雯静</t>
  </si>
  <si>
    <t>陈宇嘉、梁诗琪</t>
  </si>
  <si>
    <t>许雯佩、陈婷</t>
  </si>
  <si>
    <t>蔡艳欣、陈振宇</t>
  </si>
  <si>
    <t>许雯佩、扶业庭</t>
  </si>
  <si>
    <t>钟雨洁、王朝彬、冯建柏</t>
  </si>
  <si>
    <t>杨磊、李亚平</t>
  </si>
  <si>
    <t>张柏思、刘家余</t>
  </si>
  <si>
    <t>余超</t>
  </si>
  <si>
    <t>赵诗诗、刘菲菲</t>
  </si>
  <si>
    <t>罗子淇、朱乐言</t>
  </si>
  <si>
    <t>张芷晴、刘雨涵</t>
  </si>
  <si>
    <t>王泽楠、黄嘉怡</t>
  </si>
  <si>
    <t>王柏熙、黄允灏</t>
  </si>
  <si>
    <t>胡晴格、夏宇晨、陈斯洋</t>
  </si>
  <si>
    <t>曾毅、唐振琳、朱治</t>
  </si>
  <si>
    <t>池景峰、李梓轩，陈梓程</t>
  </si>
  <si>
    <t>史灏歆、植泳娜、彭哲</t>
  </si>
  <si>
    <t>林梓妍、林钰晖</t>
  </si>
  <si>
    <t>曾灿昀、谢林希、许茵捷</t>
  </si>
  <si>
    <t>许佳萱、冯慧敏、黄嫣语</t>
  </si>
  <si>
    <t>李升、林锦良</t>
  </si>
  <si>
    <t>王瑞航、植俊楠、陈洛萱</t>
  </si>
  <si>
    <t>朱学谦、陈梓康、莫浩博</t>
  </si>
  <si>
    <t>林翀丞、马扬尘、林乐熙</t>
  </si>
  <si>
    <t>史嘉棋、何若尘、吴晨语</t>
  </si>
  <si>
    <t>李学家，钟翔</t>
  </si>
  <si>
    <t>谭玮瑶、关心悦、邱乐瑶</t>
  </si>
  <si>
    <t>林海杰、梁正亨、邱俊濠</t>
  </si>
  <si>
    <t>王佳乐、黄梓翔</t>
  </si>
  <si>
    <t>江世豪、刘欣乐、许炳基</t>
  </si>
  <si>
    <t>孔颖彦、朱海瑶、唐婉君</t>
  </si>
  <si>
    <t>何链秋、邓芷琪、梁展图</t>
  </si>
  <si>
    <t>陈炜鸿、马俊鹏、邓椅晴</t>
  </si>
  <si>
    <t>李君璘、周泳言、梁满成</t>
  </si>
  <si>
    <t>杨钧浩、黄浩然、梁洛轩</t>
  </si>
  <si>
    <t>杨瀛、李卓桐</t>
  </si>
  <si>
    <t>张敬宇、陈启瑞</t>
  </si>
  <si>
    <t>杨晓岚、张晓敏</t>
  </si>
  <si>
    <t>杨卓辉、黃苑芳</t>
  </si>
  <si>
    <t>陈柳霏、覃熠馨、许文菲</t>
  </si>
  <si>
    <t>关智荣、陈锐钢、甘文祺</t>
  </si>
  <si>
    <t>陈秋雨、何雪瑜、黄梦雪</t>
  </si>
  <si>
    <t>骆嘉惠、林育妃、李诗茵</t>
  </si>
  <si>
    <t>罗海燕、曾靖怡</t>
  </si>
  <si>
    <t>谢佩佩、罗家敏、陈秋雨</t>
  </si>
  <si>
    <t>徐美玉、黄子桁、盘秋琳</t>
  </si>
  <si>
    <t>徐紫蕙、李宝婷、林慧欣</t>
  </si>
  <si>
    <t>黄子芊、陈佩怡</t>
  </si>
  <si>
    <t>阳山县青莲中学</t>
  </si>
  <si>
    <t>沈志亮、潘银镜</t>
  </si>
  <si>
    <t>梁晓芙、朱燕雯、潘康鹏</t>
  </si>
  <si>
    <t>梁靖怡、王韵致</t>
  </si>
  <si>
    <t>叶嘉聪、陈廷敬、黄基勇</t>
  </si>
  <si>
    <t>最佳创意奖</t>
  </si>
  <si>
    <t>广州市番禺区市桥实验</t>
  </si>
  <si>
    <t>陈语果  陈语桥</t>
  </si>
  <si>
    <t>陈 清、罗开兵</t>
  </si>
  <si>
    <t>优秀辅导教师</t>
  </si>
  <si>
    <t>范雪峰、丁惠玲</t>
  </si>
  <si>
    <t>陈燕萍、林计兴、陈玉冰、张春桃、柯远欧</t>
  </si>
  <si>
    <t>陈欢凯、杜凤贤</t>
  </si>
  <si>
    <t>郭树佳、梁秋霞</t>
  </si>
  <si>
    <t>陈悦怡、李惠静、李年喜、伍彤</t>
  </si>
  <si>
    <t>黎海萍、曾淑仪、陈丽萍、陈妙媚、陈秀文、陈绣缣、邓冰、邓素问、樊焕娣、傅贤飞、高渐发、高洁红、何凤姬、何金娣、何伟栋、黄咏瑶、黎凤英、黎海萍、李琳琳、梁建媚、梁艳明、梁耀坤、林福英、林李红、温红梅、朱玉琼、冼惠虹、严颖、余惠娟、袁晓燕、张欢欢、张火生、朱少芬</t>
  </si>
  <si>
    <t>许朝龙</t>
  </si>
  <si>
    <t>陈旺霞、郭艳霞、马焕佳</t>
  </si>
  <si>
    <t>陈波、邓柳仙、郭志源、李晓敏、梁婷婷、冼鉴民、杨清芬</t>
  </si>
  <si>
    <t>冯杏冰、罗雪琼</t>
  </si>
  <si>
    <t>陈建洪、陈灼洪、冯柳针、韩咏欣、韩泳欣、江丽粧、梁惠妹、苏艳珊、许丽冰、张敏怡</t>
  </si>
  <si>
    <t>陈素园、罗思颖、梁健辉</t>
  </si>
  <si>
    <t>凃珊珊、王雪儿、余蓓蓓</t>
  </si>
  <si>
    <t>李嘉琪、李肖华、李秀媚、叶倩颜</t>
  </si>
  <si>
    <t>曾志洪、冯敏贤、冯淑娴、何思琪、林小红</t>
  </si>
  <si>
    <t>陈素珍、孔伟光、黎爱欢、黎晓玲、王群芳、钟婉锋、周颖、朱志玲</t>
  </si>
  <si>
    <t>汤绮婷、温利霞</t>
  </si>
  <si>
    <t>陈祖云、何晓斯、黄红芳、黄子均、李淑媚、李珍、梁靖然、林翠英、翁丹珣</t>
  </si>
  <si>
    <t>曾晓华、陈福明、邵婉仪</t>
  </si>
  <si>
    <t>陈敏婷、崔洁平、冯晓静、黄灼林、刘小彬、熊剑、张丽萍</t>
  </si>
  <si>
    <t>曹健茹、陈爽、黄秀芬、李星儒、林慧萍、罗丽玲、宋丽娜、吴春敏、袁丽英</t>
  </si>
  <si>
    <t>陈晓翠、邵少霞</t>
  </si>
  <si>
    <t>何瑞银、梁安琪、谭雪金、谢吉燕</t>
  </si>
  <si>
    <t>黄梦欣、邝嘉亮、梁贤超、柳卫文</t>
  </si>
  <si>
    <t>杜伟延、冯艳君、黄楚欣、廖兰娟、邬结湘、吴云芳、杨晴、詹月雪、钟丽贞</t>
  </si>
  <si>
    <t>戴媛媛、黄俊霞、李秋虹、李晓敏、卢永标、汤婉芬、汤鑫、杨颖嫦</t>
  </si>
  <si>
    <t>陈结洪、林晓丹</t>
  </si>
  <si>
    <t>陈灼荧、钟健芬、郭淑芬</t>
  </si>
  <si>
    <t>黎倩仪、吕怡桦、汤丽华、叶少平</t>
  </si>
  <si>
    <t>何锡忠、曾宪铁、陈杰明、邓玉姬、冯子情、郭丽生、李勇、林志明、凌瑞珍、张祖树</t>
  </si>
  <si>
    <t>曾颖彬、方志明</t>
  </si>
  <si>
    <t>陈演杰、吴晓敏、叶少芬</t>
  </si>
  <si>
    <t>陈慧妍、卢翠廷、姚焕卿</t>
  </si>
  <si>
    <t>蔡敏东、陈继华、符思娴、郭摺彬、劳敏玲、李淑文、潘丽群、王铠欣、徐敏嫦、郑晓洁</t>
  </si>
  <si>
    <t>陈晓琳、邓琼、郭嘉漪、何少珍、苏鑫、冼秋仪、叶金红、周霞丽、林贵、冯润连、凌华英、郭桂珍</t>
  </si>
  <si>
    <t>陈锦笑、郭银娟、黄翠银、黄结贤、王宝珠</t>
  </si>
  <si>
    <t>曹佳敏、陈国东、陈倩仪、陈智欣、崔燕庄、黄少英、李惠贤、李雯、李燕丽、庞佩欣、张娟琪</t>
  </si>
  <si>
    <t>古梓莹、刘楚君</t>
  </si>
  <si>
    <t>曾结婷、陈力欣、邱凤英、严小芳、陈银英</t>
  </si>
  <si>
    <t>陈淑玲、何颖怡、黄惠兰、龙振铭</t>
  </si>
  <si>
    <t>冯绮婷、简蝶坤、黄文军、李烁、植焕娉</t>
  </si>
  <si>
    <t>郭惠群、郭舒淇、黄可莹、黎淑仪、李敏贤、谢璧珊</t>
  </si>
  <si>
    <t>杜丽聘、黄欣、朱曼</t>
  </si>
  <si>
    <t>陈广海、陈敬仪、陈文莹、梁炳南、廖大洋、林艳丽、麦小雪、杨赵平、陈琴</t>
  </si>
  <si>
    <t xml:space="preserve"> 陈翠如、 林小艳、蔡结珍、陈翠如、陈慧、陈丽珍、陈林桂、陈绮雯、董堇堇、樊洁婷、高毓坚、何锦丽、何明诗、何淑仪、黄丽宁、黄丽桃、林桦、林嘉影、刘婷婷、龙玲玲、卢君娥、莫雪英、邬雯晖、谢慧、旋雪斌、张曼玲、张祖明、黄雅丽、孔畅泳、黎凤娟、黎霞、林丹</t>
  </si>
  <si>
    <t>陈健婷、陈莉、陈敏仪、邓泳施、何纯、何惠杭、何少薇、李雯晖、屈艳萍、肖瑞萍、周素素、陈渭辉</t>
  </si>
  <si>
    <t>陈碧霞、关静敏、韩家敏、何宛珊、赖月珍、李玉群、马泳欣、彭智欣、苏芷茵、王伟芳、邬淑芬、吴丽珍</t>
  </si>
  <si>
    <t>陈澍拉、崔美霞、甘彩婷、郭丽芳、何妍颖、胡燕贞、黄志英、简树恩、梁楚渝、梁小娟、梁晓愉、林丹丹、林秋惠、罗锦贤</t>
  </si>
  <si>
    <t>蔡晓君、陈志雄、范翠芳、冯乐彤、黄瑞媚、柯银丽、孔带娣、黎润祥、李伟娟、刘娟、莫紫婷、屠玉冰、张丹丽</t>
  </si>
  <si>
    <t>陈炜莲、高海涛、黄福龄、黄清秀、林少妹、卢夏姬、肖燕茹、钟艳娟、周煕珍</t>
  </si>
  <si>
    <t>陈倩影、梁晓慧、邵欣然、王子苗</t>
  </si>
  <si>
    <t>曾金香、黎洁敏</t>
  </si>
  <si>
    <t>董慧珊、刘海权、张嘉旗</t>
  </si>
  <si>
    <t>杜雪桃、徐山、钟翠芹、黄新意、江丽萍、潘习玲、任皓仪、谭爱兰、王艳、杨伟君</t>
  </si>
  <si>
    <t>吴文利、陈仕燕、王白露、余采欣</t>
  </si>
  <si>
    <t>黄靖、欧慧</t>
  </si>
  <si>
    <t>曾晓燕、陈丽、李月意、梁慧燕、梁玲玲、全成丽</t>
  </si>
  <si>
    <t>陈桂萍、黄杏嫦、李静妍、罗小婷、王胤雅</t>
  </si>
  <si>
    <t>冯俐颖、卢小静、邹嘉如</t>
  </si>
  <si>
    <t>包桂容、刘盛招</t>
  </si>
  <si>
    <t>黄彩月、罗晓婷</t>
  </si>
  <si>
    <t>黄秀文、林美伶</t>
  </si>
  <si>
    <t>唐远兰、姚远铃、张欣</t>
  </si>
  <si>
    <t>陈燕才、黄振良、孔祥旭、赖桂榕</t>
  </si>
  <si>
    <t>陈清、黄柱飞、梁恩恩、罗开兵</t>
  </si>
  <si>
    <t>黄强、黎二源、赵清华</t>
  </si>
  <si>
    <t>陈世坚、毛文研</t>
  </si>
  <si>
    <t>徐梦婷、张惠珍</t>
  </si>
  <si>
    <t>侯少兰、杨柳娇、杨艳红、赵兆炯</t>
  </si>
  <si>
    <t>洪诗婷、谭家裕</t>
  </si>
  <si>
    <t>黄彩玲、李丽英、练添连、刘小健、苏晓梅</t>
  </si>
  <si>
    <t>陈思慈、顾贤慧、黄榕开、黄婉玲、梁冠英、梁海银、梁丽凤、彭凯珍、谭永飘、叶天娇、周香英</t>
  </si>
  <si>
    <t>曾燕清</t>
  </si>
  <si>
    <t>梁慧菡、庞志文</t>
  </si>
  <si>
    <t>陈仕润、谭志英</t>
  </si>
  <si>
    <t>黄北胜、黄荣文、邱武聪、杨文洁</t>
  </si>
  <si>
    <t>陈剑锋、邓文光、黄丽敏、骆继上、阮书敏、周扬勇、邹银好、鲁桂英</t>
  </si>
  <si>
    <r>
      <t>陈卫坚、陈晓翠、林路养、</t>
    </r>
    <r>
      <rPr>
        <sz val="12"/>
        <rFont val="宋体"/>
        <family val="0"/>
      </rPr>
      <t>邓丽敏</t>
    </r>
  </si>
  <si>
    <t>蔡茂升、方敏梨、刘基班、杨晓娴</t>
  </si>
  <si>
    <t>陈婷、戴微、冯霞琴、扶业庭、申天敢、孙显欣、武丽利、许雯佩</t>
  </si>
  <si>
    <t>陈晶晶、石雪梅、苏齐益、温少美、温素敏</t>
  </si>
  <si>
    <t>陈沛文、黄水阑、黄云艳、莫一鸣</t>
  </si>
  <si>
    <t>陈芷莹、何祝梅、陆洁迪</t>
  </si>
  <si>
    <t>优秀组织单位</t>
  </si>
  <si>
    <t>科普示范学校</t>
  </si>
  <si>
    <t>优秀校本教材单位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</si>
</sst>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name val="Arial"/>
      <family val="2"/>
    </font>
    <font>
      <i/>
      <sz val="11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b/>
      <sz val="14"/>
      <color theme="1"/>
      <name val="宋体"/>
      <family val="0"/>
    </font>
    <font>
      <sz val="12"/>
      <color theme="1"/>
      <name val="宋体"/>
      <family val="0"/>
    </font>
    <font>
      <b/>
      <sz val="11"/>
      <name val="Calibri"/>
      <family val="0"/>
    </font>
    <font>
      <sz val="12"/>
      <color rgb="FF000000"/>
      <name val="宋体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Font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/>
    </xf>
    <xf numFmtId="0" fontId="51" fillId="0" borderId="9" xfId="0" applyFont="1" applyBorder="1" applyAlignment="1">
      <alignment horizontal="left" vertical="center" wrapText="1"/>
    </xf>
    <xf numFmtId="0" fontId="53" fillId="0" borderId="9" xfId="0" applyNumberFormat="1" applyFont="1" applyFill="1" applyBorder="1" applyAlignment="1">
      <alignment horizontal="left" vertical="center"/>
    </xf>
    <xf numFmtId="49" fontId="6" fillId="33" borderId="9" xfId="0" applyNumberFormat="1" applyFont="1" applyFill="1" applyBorder="1" applyAlignment="1">
      <alignment horizontal="left" vertical="center"/>
    </xf>
    <xf numFmtId="0" fontId="53" fillId="34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35" borderId="9" xfId="0" applyFont="1" applyFill="1" applyBorder="1" applyAlignment="1">
      <alignment horizontal="center" vertical="center" wrapText="1"/>
    </xf>
    <xf numFmtId="0" fontId="1" fillId="35" borderId="9" xfId="0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49" fontId="7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714"/>
  <sheetViews>
    <sheetView tabSelected="1" zoomScaleSheetLayoutView="100" workbookViewId="0" topLeftCell="A1">
      <selection activeCell="G2" sqref="G2"/>
    </sheetView>
  </sheetViews>
  <sheetFormatPr defaultColWidth="10.00390625" defaultRowHeight="24" customHeight="1"/>
  <cols>
    <col min="1" max="1" width="20.00390625" style="57" customWidth="1"/>
    <col min="2" max="2" width="12.421875" style="57" customWidth="1"/>
    <col min="3" max="3" width="36.28125" style="57" customWidth="1"/>
    <col min="4" max="4" width="11.8515625" style="57" customWidth="1"/>
    <col min="5" max="5" width="11.421875" style="57" customWidth="1"/>
    <col min="6" max="253" width="10.00390625" style="57" customWidth="1"/>
    <col min="254" max="16384" width="10.00390625" style="62" customWidth="1"/>
  </cols>
  <sheetData>
    <row r="1" spans="1:5" ht="24" customHeight="1">
      <c r="A1" s="43" t="s">
        <v>0</v>
      </c>
      <c r="B1" s="43" t="s">
        <v>1</v>
      </c>
      <c r="C1" s="43" t="s">
        <v>2</v>
      </c>
      <c r="D1" s="43" t="s">
        <v>3</v>
      </c>
      <c r="E1" s="44" t="s">
        <v>4</v>
      </c>
    </row>
    <row r="2" spans="1:5" ht="24" customHeight="1">
      <c r="A2" s="45" t="s">
        <v>5</v>
      </c>
      <c r="B2" s="45" t="s">
        <v>6</v>
      </c>
      <c r="C2" s="45" t="s">
        <v>7</v>
      </c>
      <c r="D2" s="45" t="s">
        <v>8</v>
      </c>
      <c r="E2" s="46" t="s">
        <v>9</v>
      </c>
    </row>
    <row r="3" spans="1:5" ht="24" customHeight="1">
      <c r="A3" s="45" t="s">
        <v>5</v>
      </c>
      <c r="B3" s="45" t="s">
        <v>10</v>
      </c>
      <c r="C3" s="45" t="s">
        <v>11</v>
      </c>
      <c r="D3" s="45" t="s">
        <v>12</v>
      </c>
      <c r="E3" s="46" t="s">
        <v>9</v>
      </c>
    </row>
    <row r="4" spans="1:5" ht="24" customHeight="1">
      <c r="A4" s="45" t="s">
        <v>5</v>
      </c>
      <c r="B4" s="45" t="s">
        <v>13</v>
      </c>
      <c r="C4" s="45" t="s">
        <v>14</v>
      </c>
      <c r="D4" s="45" t="s">
        <v>15</v>
      </c>
      <c r="E4" s="46" t="s">
        <v>9</v>
      </c>
    </row>
    <row r="5" spans="1:5" ht="24" customHeight="1">
      <c r="A5" s="45" t="s">
        <v>5</v>
      </c>
      <c r="B5" s="64" t="s">
        <v>16</v>
      </c>
      <c r="C5" s="64" t="s">
        <v>17</v>
      </c>
      <c r="D5" s="64" t="s">
        <v>18</v>
      </c>
      <c r="E5" s="46" t="s">
        <v>9</v>
      </c>
    </row>
    <row r="6" spans="1:5" ht="24" customHeight="1">
      <c r="A6" s="45" t="s">
        <v>5</v>
      </c>
      <c r="B6" s="45" t="s">
        <v>19</v>
      </c>
      <c r="C6" s="45" t="s">
        <v>20</v>
      </c>
      <c r="D6" s="45" t="s">
        <v>21</v>
      </c>
      <c r="E6" s="46" t="s">
        <v>9</v>
      </c>
    </row>
    <row r="7" spans="1:5" ht="24" customHeight="1">
      <c r="A7" s="45" t="s">
        <v>5</v>
      </c>
      <c r="B7" s="45" t="s">
        <v>22</v>
      </c>
      <c r="C7" s="45" t="s">
        <v>20</v>
      </c>
      <c r="D7" s="45" t="s">
        <v>21</v>
      </c>
      <c r="E7" s="46" t="s">
        <v>9</v>
      </c>
    </row>
    <row r="8" spans="1:5" ht="24" customHeight="1">
      <c r="A8" s="45" t="s">
        <v>5</v>
      </c>
      <c r="B8" s="45" t="s">
        <v>23</v>
      </c>
      <c r="C8" s="45" t="s">
        <v>20</v>
      </c>
      <c r="D8" s="45" t="s">
        <v>21</v>
      </c>
      <c r="E8" s="46" t="s">
        <v>9</v>
      </c>
    </row>
    <row r="9" spans="1:5" ht="24" customHeight="1">
      <c r="A9" s="45" t="s">
        <v>5</v>
      </c>
      <c r="B9" s="45" t="s">
        <v>24</v>
      </c>
      <c r="C9" s="45" t="s">
        <v>20</v>
      </c>
      <c r="D9" s="45" t="s">
        <v>21</v>
      </c>
      <c r="E9" s="46" t="s">
        <v>9</v>
      </c>
    </row>
    <row r="10" spans="1:5" ht="24" customHeight="1">
      <c r="A10" s="45" t="s">
        <v>5</v>
      </c>
      <c r="B10" s="45" t="s">
        <v>25</v>
      </c>
      <c r="C10" s="45" t="s">
        <v>20</v>
      </c>
      <c r="D10" s="45" t="s">
        <v>21</v>
      </c>
      <c r="E10" s="46" t="s">
        <v>9</v>
      </c>
    </row>
    <row r="11" spans="1:5" ht="24" customHeight="1">
      <c r="A11" s="45" t="s">
        <v>5</v>
      </c>
      <c r="B11" s="45" t="s">
        <v>26</v>
      </c>
      <c r="C11" s="45" t="s">
        <v>20</v>
      </c>
      <c r="D11" s="45" t="s">
        <v>21</v>
      </c>
      <c r="E11" s="46" t="s">
        <v>9</v>
      </c>
    </row>
    <row r="12" spans="1:5" ht="24" customHeight="1">
      <c r="A12" s="45" t="s">
        <v>5</v>
      </c>
      <c r="B12" s="45" t="s">
        <v>27</v>
      </c>
      <c r="C12" s="45" t="s">
        <v>20</v>
      </c>
      <c r="D12" s="45" t="s">
        <v>21</v>
      </c>
      <c r="E12" s="46" t="s">
        <v>9</v>
      </c>
    </row>
    <row r="13" spans="1:5" ht="24" customHeight="1">
      <c r="A13" s="45" t="s">
        <v>5</v>
      </c>
      <c r="B13" s="45" t="s">
        <v>28</v>
      </c>
      <c r="C13" s="45" t="s">
        <v>20</v>
      </c>
      <c r="D13" s="45" t="s">
        <v>21</v>
      </c>
      <c r="E13" s="46" t="s">
        <v>9</v>
      </c>
    </row>
    <row r="14" spans="1:5" ht="24" customHeight="1">
      <c r="A14" s="45" t="s">
        <v>5</v>
      </c>
      <c r="B14" s="45" t="s">
        <v>29</v>
      </c>
      <c r="C14" s="45" t="s">
        <v>20</v>
      </c>
      <c r="D14" s="45" t="s">
        <v>21</v>
      </c>
      <c r="E14" s="46" t="s">
        <v>9</v>
      </c>
    </row>
    <row r="15" spans="1:5" ht="24" customHeight="1">
      <c r="A15" s="45" t="s">
        <v>5</v>
      </c>
      <c r="B15" s="45" t="s">
        <v>30</v>
      </c>
      <c r="C15" s="45" t="s">
        <v>31</v>
      </c>
      <c r="D15" s="45" t="s">
        <v>32</v>
      </c>
      <c r="E15" s="46" t="s">
        <v>9</v>
      </c>
    </row>
    <row r="16" spans="1:5" ht="24" customHeight="1">
      <c r="A16" s="45" t="s">
        <v>5</v>
      </c>
      <c r="B16" s="45" t="s">
        <v>33</v>
      </c>
      <c r="C16" s="45" t="s">
        <v>34</v>
      </c>
      <c r="D16" s="45" t="s">
        <v>35</v>
      </c>
      <c r="E16" s="46" t="s">
        <v>9</v>
      </c>
    </row>
    <row r="17" spans="1:5" ht="24" customHeight="1">
      <c r="A17" s="45" t="s">
        <v>5</v>
      </c>
      <c r="B17" s="45" t="s">
        <v>36</v>
      </c>
      <c r="C17" s="45" t="s">
        <v>37</v>
      </c>
      <c r="D17" s="45" t="s">
        <v>38</v>
      </c>
      <c r="E17" s="46" t="s">
        <v>9</v>
      </c>
    </row>
    <row r="18" spans="1:5" ht="24" customHeight="1">
      <c r="A18" s="45" t="s">
        <v>5</v>
      </c>
      <c r="B18" s="45" t="s">
        <v>39</v>
      </c>
      <c r="C18" s="45" t="s">
        <v>40</v>
      </c>
      <c r="D18" s="45" t="s">
        <v>41</v>
      </c>
      <c r="E18" s="46" t="s">
        <v>9</v>
      </c>
    </row>
    <row r="19" spans="1:5" ht="24" customHeight="1">
      <c r="A19" s="45" t="s">
        <v>5</v>
      </c>
      <c r="B19" s="45" t="s">
        <v>42</v>
      </c>
      <c r="C19" s="45" t="s">
        <v>43</v>
      </c>
      <c r="D19" s="45" t="s">
        <v>44</v>
      </c>
      <c r="E19" s="46" t="s">
        <v>9</v>
      </c>
    </row>
    <row r="20" spans="1:5" ht="24" customHeight="1">
      <c r="A20" s="45" t="s">
        <v>5</v>
      </c>
      <c r="B20" s="45" t="s">
        <v>45</v>
      </c>
      <c r="C20" s="45" t="s">
        <v>43</v>
      </c>
      <c r="D20" s="45" t="s">
        <v>46</v>
      </c>
      <c r="E20" s="46" t="s">
        <v>9</v>
      </c>
    </row>
    <row r="21" spans="1:5" ht="24" customHeight="1">
      <c r="A21" s="45" t="s">
        <v>5</v>
      </c>
      <c r="B21" s="45" t="s">
        <v>47</v>
      </c>
      <c r="C21" s="45" t="s">
        <v>43</v>
      </c>
      <c r="D21" s="45" t="s">
        <v>46</v>
      </c>
      <c r="E21" s="46" t="s">
        <v>9</v>
      </c>
    </row>
    <row r="22" spans="1:5" ht="24" customHeight="1">
      <c r="A22" s="45" t="s">
        <v>5</v>
      </c>
      <c r="B22" s="45" t="s">
        <v>48</v>
      </c>
      <c r="C22" s="45" t="s">
        <v>43</v>
      </c>
      <c r="D22" s="45" t="s">
        <v>49</v>
      </c>
      <c r="E22" s="46" t="s">
        <v>9</v>
      </c>
    </row>
    <row r="23" spans="1:5" ht="24" customHeight="1">
      <c r="A23" s="45" t="s">
        <v>5</v>
      </c>
      <c r="B23" s="45" t="s">
        <v>50</v>
      </c>
      <c r="C23" s="45" t="s">
        <v>51</v>
      </c>
      <c r="D23" s="45" t="s">
        <v>52</v>
      </c>
      <c r="E23" s="46" t="s">
        <v>9</v>
      </c>
    </row>
    <row r="24" spans="1:5" ht="24" customHeight="1">
      <c r="A24" s="45" t="s">
        <v>5</v>
      </c>
      <c r="B24" s="45" t="s">
        <v>53</v>
      </c>
      <c r="C24" s="45" t="s">
        <v>51</v>
      </c>
      <c r="D24" s="45" t="s">
        <v>54</v>
      </c>
      <c r="E24" s="46" t="s">
        <v>9</v>
      </c>
    </row>
    <row r="25" spans="1:5" ht="24" customHeight="1">
      <c r="A25" s="45" t="s">
        <v>5</v>
      </c>
      <c r="B25" s="45" t="s">
        <v>55</v>
      </c>
      <c r="C25" s="45" t="s">
        <v>51</v>
      </c>
      <c r="D25" s="45" t="s">
        <v>54</v>
      </c>
      <c r="E25" s="46" t="s">
        <v>9</v>
      </c>
    </row>
    <row r="26" spans="1:5" ht="24" customHeight="1">
      <c r="A26" s="45" t="s">
        <v>5</v>
      </c>
      <c r="B26" s="45" t="s">
        <v>56</v>
      </c>
      <c r="C26" s="45" t="s">
        <v>57</v>
      </c>
      <c r="D26" s="45" t="s">
        <v>58</v>
      </c>
      <c r="E26" s="46" t="s">
        <v>9</v>
      </c>
    </row>
    <row r="27" spans="1:5" ht="24" customHeight="1">
      <c r="A27" s="45" t="s">
        <v>5</v>
      </c>
      <c r="B27" s="45" t="s">
        <v>59</v>
      </c>
      <c r="C27" s="45" t="s">
        <v>57</v>
      </c>
      <c r="D27" s="45" t="s">
        <v>58</v>
      </c>
      <c r="E27" s="46" t="s">
        <v>9</v>
      </c>
    </row>
    <row r="28" spans="1:5" ht="24" customHeight="1">
      <c r="A28" s="45" t="s">
        <v>5</v>
      </c>
      <c r="B28" s="45" t="s">
        <v>60</v>
      </c>
      <c r="C28" s="45" t="s">
        <v>61</v>
      </c>
      <c r="D28" s="45" t="s">
        <v>62</v>
      </c>
      <c r="E28" s="46" t="s">
        <v>9</v>
      </c>
    </row>
    <row r="29" spans="1:5" ht="24" customHeight="1">
      <c r="A29" s="45" t="s">
        <v>5</v>
      </c>
      <c r="B29" s="45" t="s">
        <v>63</v>
      </c>
      <c r="C29" s="45" t="s">
        <v>64</v>
      </c>
      <c r="D29" s="45" t="s">
        <v>65</v>
      </c>
      <c r="E29" s="46" t="s">
        <v>9</v>
      </c>
    </row>
    <row r="30" spans="1:5" ht="24" customHeight="1">
      <c r="A30" s="45" t="s">
        <v>5</v>
      </c>
      <c r="B30" s="45" t="s">
        <v>66</v>
      </c>
      <c r="C30" s="45" t="s">
        <v>64</v>
      </c>
      <c r="D30" s="45" t="s">
        <v>65</v>
      </c>
      <c r="E30" s="46" t="s">
        <v>9</v>
      </c>
    </row>
    <row r="31" spans="1:5" ht="24" customHeight="1">
      <c r="A31" s="45" t="s">
        <v>5</v>
      </c>
      <c r="B31" s="45" t="s">
        <v>67</v>
      </c>
      <c r="C31" s="45" t="s">
        <v>64</v>
      </c>
      <c r="D31" s="45" t="s">
        <v>68</v>
      </c>
      <c r="E31" s="46" t="s">
        <v>9</v>
      </c>
    </row>
    <row r="32" spans="1:5" ht="24" customHeight="1">
      <c r="A32" s="45" t="s">
        <v>5</v>
      </c>
      <c r="B32" s="45" t="s">
        <v>69</v>
      </c>
      <c r="C32" s="45" t="s">
        <v>64</v>
      </c>
      <c r="D32" s="45" t="s">
        <v>68</v>
      </c>
      <c r="E32" s="46" t="s">
        <v>9</v>
      </c>
    </row>
    <row r="33" spans="1:5" ht="24" customHeight="1">
      <c r="A33" s="45" t="s">
        <v>5</v>
      </c>
      <c r="B33" s="45" t="s">
        <v>70</v>
      </c>
      <c r="C33" s="45" t="s">
        <v>64</v>
      </c>
      <c r="D33" s="45" t="s">
        <v>68</v>
      </c>
      <c r="E33" s="46" t="s">
        <v>9</v>
      </c>
    </row>
    <row r="34" spans="1:5" ht="24" customHeight="1">
      <c r="A34" s="45" t="s">
        <v>5</v>
      </c>
      <c r="B34" s="45" t="s">
        <v>71</v>
      </c>
      <c r="C34" s="45" t="s">
        <v>72</v>
      </c>
      <c r="D34" s="45" t="s">
        <v>73</v>
      </c>
      <c r="E34" s="46" t="s">
        <v>9</v>
      </c>
    </row>
    <row r="35" spans="1:5" ht="24" customHeight="1">
      <c r="A35" s="45" t="s">
        <v>5</v>
      </c>
      <c r="B35" s="45" t="s">
        <v>74</v>
      </c>
      <c r="C35" s="45" t="s">
        <v>72</v>
      </c>
      <c r="D35" s="45" t="s">
        <v>75</v>
      </c>
      <c r="E35" s="46" t="s">
        <v>9</v>
      </c>
    </row>
    <row r="36" spans="1:5" ht="24" customHeight="1">
      <c r="A36" s="45" t="s">
        <v>5</v>
      </c>
      <c r="B36" s="45" t="s">
        <v>76</v>
      </c>
      <c r="C36" s="45" t="s">
        <v>77</v>
      </c>
      <c r="D36" s="45" t="s">
        <v>78</v>
      </c>
      <c r="E36" s="46" t="s">
        <v>9</v>
      </c>
    </row>
    <row r="37" spans="1:5" ht="24" customHeight="1">
      <c r="A37" s="45" t="s">
        <v>5</v>
      </c>
      <c r="B37" s="45" t="s">
        <v>79</v>
      </c>
      <c r="C37" s="45" t="s">
        <v>80</v>
      </c>
      <c r="D37" s="45" t="s">
        <v>81</v>
      </c>
      <c r="E37" s="46" t="s">
        <v>9</v>
      </c>
    </row>
    <row r="38" spans="1:5" ht="24" customHeight="1">
      <c r="A38" s="45" t="s">
        <v>5</v>
      </c>
      <c r="B38" s="45" t="s">
        <v>82</v>
      </c>
      <c r="C38" s="45" t="s">
        <v>80</v>
      </c>
      <c r="D38" s="45" t="s">
        <v>83</v>
      </c>
      <c r="E38" s="46" t="s">
        <v>9</v>
      </c>
    </row>
    <row r="39" spans="1:5" ht="24" customHeight="1">
      <c r="A39" s="45" t="s">
        <v>5</v>
      </c>
      <c r="B39" s="45" t="s">
        <v>84</v>
      </c>
      <c r="C39" s="45" t="s">
        <v>80</v>
      </c>
      <c r="D39" s="45" t="s">
        <v>85</v>
      </c>
      <c r="E39" s="46" t="s">
        <v>9</v>
      </c>
    </row>
    <row r="40" spans="1:5" ht="24" customHeight="1">
      <c r="A40" s="45" t="s">
        <v>5</v>
      </c>
      <c r="B40" s="45" t="s">
        <v>86</v>
      </c>
      <c r="C40" s="45" t="s">
        <v>80</v>
      </c>
      <c r="D40" s="45" t="s">
        <v>85</v>
      </c>
      <c r="E40" s="46" t="s">
        <v>9</v>
      </c>
    </row>
    <row r="41" spans="1:5" ht="24" customHeight="1">
      <c r="A41" s="45" t="s">
        <v>5</v>
      </c>
      <c r="B41" s="45" t="s">
        <v>87</v>
      </c>
      <c r="C41" s="45" t="s">
        <v>80</v>
      </c>
      <c r="D41" s="45" t="s">
        <v>85</v>
      </c>
      <c r="E41" s="46" t="s">
        <v>9</v>
      </c>
    </row>
    <row r="42" spans="1:5" ht="24" customHeight="1">
      <c r="A42" s="45" t="s">
        <v>5</v>
      </c>
      <c r="B42" s="45" t="s">
        <v>88</v>
      </c>
      <c r="C42" s="45" t="s">
        <v>80</v>
      </c>
      <c r="D42" s="45" t="s">
        <v>89</v>
      </c>
      <c r="E42" s="46" t="s">
        <v>9</v>
      </c>
    </row>
    <row r="43" spans="1:5" ht="24" customHeight="1">
      <c r="A43" s="45" t="s">
        <v>5</v>
      </c>
      <c r="B43" s="45" t="s">
        <v>90</v>
      </c>
      <c r="C43" s="45" t="s">
        <v>80</v>
      </c>
      <c r="D43" s="45" t="s">
        <v>89</v>
      </c>
      <c r="E43" s="46" t="s">
        <v>9</v>
      </c>
    </row>
    <row r="44" spans="1:5" ht="24" customHeight="1">
      <c r="A44" s="45" t="s">
        <v>5</v>
      </c>
      <c r="B44" s="45" t="s">
        <v>91</v>
      </c>
      <c r="C44" s="45" t="s">
        <v>80</v>
      </c>
      <c r="D44" s="45" t="s">
        <v>89</v>
      </c>
      <c r="E44" s="46" t="s">
        <v>9</v>
      </c>
    </row>
    <row r="45" spans="1:5" ht="24" customHeight="1">
      <c r="A45" s="45" t="s">
        <v>5</v>
      </c>
      <c r="B45" s="45" t="s">
        <v>92</v>
      </c>
      <c r="C45" s="45" t="s">
        <v>93</v>
      </c>
      <c r="D45" s="45" t="s">
        <v>94</v>
      </c>
      <c r="E45" s="46" t="s">
        <v>9</v>
      </c>
    </row>
    <row r="46" spans="1:5" ht="24" customHeight="1">
      <c r="A46" s="45" t="s">
        <v>5</v>
      </c>
      <c r="B46" s="45" t="s">
        <v>95</v>
      </c>
      <c r="C46" s="45" t="s">
        <v>93</v>
      </c>
      <c r="D46" s="45" t="s">
        <v>94</v>
      </c>
      <c r="E46" s="46" t="s">
        <v>9</v>
      </c>
    </row>
    <row r="47" spans="1:5" ht="24" customHeight="1">
      <c r="A47" s="45" t="s">
        <v>5</v>
      </c>
      <c r="B47" s="45" t="s">
        <v>96</v>
      </c>
      <c r="C47" s="45" t="s">
        <v>93</v>
      </c>
      <c r="D47" s="45" t="s">
        <v>97</v>
      </c>
      <c r="E47" s="46" t="s">
        <v>9</v>
      </c>
    </row>
    <row r="48" spans="1:5" s="62" customFormat="1" ht="24" customHeight="1">
      <c r="A48" s="45" t="s">
        <v>5</v>
      </c>
      <c r="B48" s="45" t="s">
        <v>98</v>
      </c>
      <c r="C48" s="45" t="s">
        <v>93</v>
      </c>
      <c r="D48" s="45" t="s">
        <v>97</v>
      </c>
      <c r="E48" s="46" t="s">
        <v>9</v>
      </c>
    </row>
    <row r="49" spans="1:5" ht="24" customHeight="1">
      <c r="A49" s="45" t="s">
        <v>5</v>
      </c>
      <c r="B49" s="45" t="s">
        <v>99</v>
      </c>
      <c r="C49" s="45" t="s">
        <v>100</v>
      </c>
      <c r="D49" s="45" t="s">
        <v>101</v>
      </c>
      <c r="E49" s="46" t="s">
        <v>9</v>
      </c>
    </row>
    <row r="50" spans="1:5" ht="24" customHeight="1">
      <c r="A50" s="45" t="s">
        <v>5</v>
      </c>
      <c r="B50" s="45" t="s">
        <v>102</v>
      </c>
      <c r="C50" s="45" t="s">
        <v>103</v>
      </c>
      <c r="D50" s="45" t="s">
        <v>104</v>
      </c>
      <c r="E50" s="46" t="s">
        <v>9</v>
      </c>
    </row>
    <row r="51" spans="1:5" ht="24" customHeight="1">
      <c r="A51" s="45" t="s">
        <v>5</v>
      </c>
      <c r="B51" s="45" t="s">
        <v>105</v>
      </c>
      <c r="C51" s="45" t="s">
        <v>103</v>
      </c>
      <c r="D51" s="45" t="s">
        <v>104</v>
      </c>
      <c r="E51" s="46" t="s">
        <v>9</v>
      </c>
    </row>
    <row r="52" spans="1:5" ht="24" customHeight="1">
      <c r="A52" s="45" t="s">
        <v>5</v>
      </c>
      <c r="B52" s="45" t="s">
        <v>106</v>
      </c>
      <c r="C52" s="45" t="s">
        <v>103</v>
      </c>
      <c r="D52" s="45" t="s">
        <v>104</v>
      </c>
      <c r="E52" s="46" t="s">
        <v>9</v>
      </c>
    </row>
    <row r="53" spans="1:5" ht="24" customHeight="1">
      <c r="A53" s="45" t="s">
        <v>5</v>
      </c>
      <c r="B53" s="45" t="s">
        <v>107</v>
      </c>
      <c r="C53" s="45" t="s">
        <v>103</v>
      </c>
      <c r="D53" s="45" t="s">
        <v>108</v>
      </c>
      <c r="E53" s="46" t="s">
        <v>9</v>
      </c>
    </row>
    <row r="54" spans="1:5" ht="24" customHeight="1">
      <c r="A54" s="45" t="s">
        <v>5</v>
      </c>
      <c r="B54" s="45" t="s">
        <v>109</v>
      </c>
      <c r="C54" s="45" t="s">
        <v>110</v>
      </c>
      <c r="D54" s="45" t="s">
        <v>111</v>
      </c>
      <c r="E54" s="46" t="s">
        <v>9</v>
      </c>
    </row>
    <row r="55" spans="1:5" ht="24" customHeight="1">
      <c r="A55" s="45" t="s">
        <v>5</v>
      </c>
      <c r="B55" s="45" t="s">
        <v>112</v>
      </c>
      <c r="C55" s="45" t="s">
        <v>113</v>
      </c>
      <c r="D55" s="45" t="s">
        <v>114</v>
      </c>
      <c r="E55" s="46" t="s">
        <v>9</v>
      </c>
    </row>
    <row r="56" spans="1:5" ht="24" customHeight="1">
      <c r="A56" s="45" t="s">
        <v>5</v>
      </c>
      <c r="B56" s="45" t="s">
        <v>115</v>
      </c>
      <c r="C56" s="45" t="s">
        <v>113</v>
      </c>
      <c r="D56" s="45" t="s">
        <v>114</v>
      </c>
      <c r="E56" s="46" t="s">
        <v>9</v>
      </c>
    </row>
    <row r="57" spans="1:5" ht="24" customHeight="1">
      <c r="A57" s="45" t="s">
        <v>5</v>
      </c>
      <c r="B57" s="45" t="s">
        <v>116</v>
      </c>
      <c r="C57" s="45" t="s">
        <v>113</v>
      </c>
      <c r="D57" s="45" t="s">
        <v>117</v>
      </c>
      <c r="E57" s="46" t="s">
        <v>9</v>
      </c>
    </row>
    <row r="58" spans="1:5" ht="24" customHeight="1">
      <c r="A58" s="45" t="s">
        <v>5</v>
      </c>
      <c r="B58" s="45" t="s">
        <v>118</v>
      </c>
      <c r="C58" s="45" t="s">
        <v>113</v>
      </c>
      <c r="D58" s="45" t="s">
        <v>119</v>
      </c>
      <c r="E58" s="46" t="s">
        <v>9</v>
      </c>
    </row>
    <row r="59" spans="1:5" ht="24" customHeight="1">
      <c r="A59" s="45" t="s">
        <v>5</v>
      </c>
      <c r="B59" s="45" t="s">
        <v>120</v>
      </c>
      <c r="C59" s="45" t="s">
        <v>113</v>
      </c>
      <c r="D59" s="45" t="s">
        <v>119</v>
      </c>
      <c r="E59" s="46" t="s">
        <v>9</v>
      </c>
    </row>
    <row r="60" spans="1:5" ht="24" customHeight="1">
      <c r="A60" s="45" t="s">
        <v>5</v>
      </c>
      <c r="B60" s="45" t="s">
        <v>121</v>
      </c>
      <c r="C60" s="45" t="s">
        <v>113</v>
      </c>
      <c r="D60" s="45" t="s">
        <v>119</v>
      </c>
      <c r="E60" s="46" t="s">
        <v>9</v>
      </c>
    </row>
    <row r="61" spans="1:5" ht="24" customHeight="1">
      <c r="A61" s="45" t="s">
        <v>5</v>
      </c>
      <c r="B61" s="45" t="s">
        <v>122</v>
      </c>
      <c r="C61" s="45" t="s">
        <v>113</v>
      </c>
      <c r="D61" s="45" t="s">
        <v>119</v>
      </c>
      <c r="E61" s="46" t="s">
        <v>9</v>
      </c>
    </row>
    <row r="62" spans="1:5" ht="24" customHeight="1">
      <c r="A62" s="45" t="s">
        <v>5</v>
      </c>
      <c r="B62" s="45" t="s">
        <v>123</v>
      </c>
      <c r="C62" s="45" t="s">
        <v>113</v>
      </c>
      <c r="D62" s="45" t="s">
        <v>124</v>
      </c>
      <c r="E62" s="46" t="s">
        <v>9</v>
      </c>
    </row>
    <row r="63" spans="1:5" ht="24" customHeight="1">
      <c r="A63" s="45" t="s">
        <v>5</v>
      </c>
      <c r="B63" s="45" t="s">
        <v>125</v>
      </c>
      <c r="C63" s="45" t="s">
        <v>113</v>
      </c>
      <c r="D63" s="45" t="s">
        <v>126</v>
      </c>
      <c r="E63" s="46" t="s">
        <v>9</v>
      </c>
    </row>
    <row r="64" spans="1:5" ht="24" customHeight="1">
      <c r="A64" s="45" t="s">
        <v>5</v>
      </c>
      <c r="B64" s="45" t="s">
        <v>127</v>
      </c>
      <c r="C64" s="45" t="s">
        <v>113</v>
      </c>
      <c r="D64" s="45" t="s">
        <v>126</v>
      </c>
      <c r="E64" s="46" t="s">
        <v>9</v>
      </c>
    </row>
    <row r="65" spans="1:5" ht="24" customHeight="1">
      <c r="A65" s="45" t="s">
        <v>5</v>
      </c>
      <c r="B65" s="45" t="s">
        <v>128</v>
      </c>
      <c r="C65" s="45" t="s">
        <v>113</v>
      </c>
      <c r="D65" s="45" t="s">
        <v>126</v>
      </c>
      <c r="E65" s="46" t="s">
        <v>9</v>
      </c>
    </row>
    <row r="66" spans="1:5" ht="24" customHeight="1">
      <c r="A66" s="45" t="s">
        <v>5</v>
      </c>
      <c r="B66" s="45" t="s">
        <v>129</v>
      </c>
      <c r="C66" s="45" t="s">
        <v>113</v>
      </c>
      <c r="D66" s="45" t="s">
        <v>126</v>
      </c>
      <c r="E66" s="46" t="s">
        <v>9</v>
      </c>
    </row>
    <row r="67" spans="1:5" ht="24" customHeight="1">
      <c r="A67" s="45" t="s">
        <v>5</v>
      </c>
      <c r="B67" s="45" t="s">
        <v>130</v>
      </c>
      <c r="C67" s="45" t="s">
        <v>113</v>
      </c>
      <c r="D67" s="45" t="s">
        <v>126</v>
      </c>
      <c r="E67" s="46" t="s">
        <v>9</v>
      </c>
    </row>
    <row r="68" spans="1:5" ht="24" customHeight="1">
      <c r="A68" s="45" t="s">
        <v>5</v>
      </c>
      <c r="B68" s="45" t="s">
        <v>131</v>
      </c>
      <c r="C68" s="45" t="s">
        <v>132</v>
      </c>
      <c r="D68" s="45" t="s">
        <v>133</v>
      </c>
      <c r="E68" s="46" t="s">
        <v>9</v>
      </c>
    </row>
    <row r="69" spans="1:5" ht="24" customHeight="1">
      <c r="A69" s="45" t="s">
        <v>5</v>
      </c>
      <c r="B69" s="45" t="s">
        <v>134</v>
      </c>
      <c r="C69" s="45" t="s">
        <v>132</v>
      </c>
      <c r="D69" s="45" t="s">
        <v>133</v>
      </c>
      <c r="E69" s="46" t="s">
        <v>9</v>
      </c>
    </row>
    <row r="70" spans="1:5" ht="24" customHeight="1">
      <c r="A70" s="45" t="s">
        <v>5</v>
      </c>
      <c r="B70" s="45" t="s">
        <v>135</v>
      </c>
      <c r="C70" s="45" t="s">
        <v>132</v>
      </c>
      <c r="D70" s="45" t="s">
        <v>136</v>
      </c>
      <c r="E70" s="46" t="s">
        <v>9</v>
      </c>
    </row>
    <row r="71" spans="1:5" ht="24" customHeight="1">
      <c r="A71" s="45" t="s">
        <v>5</v>
      </c>
      <c r="B71" s="45" t="s">
        <v>137</v>
      </c>
      <c r="C71" s="45" t="s">
        <v>132</v>
      </c>
      <c r="D71" s="45" t="s">
        <v>138</v>
      </c>
      <c r="E71" s="46" t="s">
        <v>9</v>
      </c>
    </row>
    <row r="72" spans="1:5" ht="24" customHeight="1">
      <c r="A72" s="45" t="s">
        <v>5</v>
      </c>
      <c r="B72" s="45" t="s">
        <v>139</v>
      </c>
      <c r="C72" s="45" t="s">
        <v>132</v>
      </c>
      <c r="D72" s="45" t="s">
        <v>140</v>
      </c>
      <c r="E72" s="46" t="s">
        <v>9</v>
      </c>
    </row>
    <row r="73" spans="1:5" ht="24" customHeight="1">
      <c r="A73" s="45" t="s">
        <v>5</v>
      </c>
      <c r="B73" s="45" t="s">
        <v>141</v>
      </c>
      <c r="C73" s="45" t="s">
        <v>132</v>
      </c>
      <c r="D73" s="45" t="s">
        <v>140</v>
      </c>
      <c r="E73" s="46" t="s">
        <v>9</v>
      </c>
    </row>
    <row r="74" spans="1:5" ht="24" customHeight="1">
      <c r="A74" s="45" t="s">
        <v>5</v>
      </c>
      <c r="B74" s="45" t="s">
        <v>142</v>
      </c>
      <c r="C74" s="45" t="s">
        <v>143</v>
      </c>
      <c r="D74" s="45" t="s">
        <v>144</v>
      </c>
      <c r="E74" s="46" t="s">
        <v>9</v>
      </c>
    </row>
    <row r="75" spans="1:5" ht="24" customHeight="1">
      <c r="A75" s="45" t="s">
        <v>5</v>
      </c>
      <c r="B75" s="53" t="s">
        <v>145</v>
      </c>
      <c r="C75" s="53" t="s">
        <v>146</v>
      </c>
      <c r="D75" s="53" t="s">
        <v>147</v>
      </c>
      <c r="E75" s="46" t="s">
        <v>9</v>
      </c>
    </row>
    <row r="76" spans="1:5" ht="24" customHeight="1">
      <c r="A76" s="45" t="s">
        <v>5</v>
      </c>
      <c r="B76" s="53" t="s">
        <v>148</v>
      </c>
      <c r="C76" s="53" t="s">
        <v>146</v>
      </c>
      <c r="D76" s="53" t="s">
        <v>147</v>
      </c>
      <c r="E76" s="46" t="s">
        <v>9</v>
      </c>
    </row>
    <row r="77" spans="1:5" ht="24" customHeight="1">
      <c r="A77" s="45" t="s">
        <v>5</v>
      </c>
      <c r="B77" s="53" t="s">
        <v>149</v>
      </c>
      <c r="C77" s="53" t="s">
        <v>146</v>
      </c>
      <c r="D77" s="53" t="s">
        <v>147</v>
      </c>
      <c r="E77" s="46" t="s">
        <v>9</v>
      </c>
    </row>
    <row r="78" spans="1:5" ht="24" customHeight="1">
      <c r="A78" s="45" t="s">
        <v>5</v>
      </c>
      <c r="B78" s="53" t="s">
        <v>150</v>
      </c>
      <c r="C78" s="53" t="s">
        <v>146</v>
      </c>
      <c r="D78" s="53" t="s">
        <v>151</v>
      </c>
      <c r="E78" s="46" t="s">
        <v>9</v>
      </c>
    </row>
    <row r="79" spans="1:5" ht="24" customHeight="1">
      <c r="A79" s="45" t="s">
        <v>5</v>
      </c>
      <c r="B79" s="53" t="s">
        <v>152</v>
      </c>
      <c r="C79" s="53" t="s">
        <v>146</v>
      </c>
      <c r="D79" s="53" t="s">
        <v>151</v>
      </c>
      <c r="E79" s="46" t="s">
        <v>9</v>
      </c>
    </row>
    <row r="80" spans="1:5" ht="24" customHeight="1">
      <c r="A80" s="45" t="s">
        <v>5</v>
      </c>
      <c r="B80" s="53" t="s">
        <v>153</v>
      </c>
      <c r="C80" s="53" t="s">
        <v>146</v>
      </c>
      <c r="D80" s="53" t="s">
        <v>154</v>
      </c>
      <c r="E80" s="46" t="s">
        <v>9</v>
      </c>
    </row>
    <row r="81" spans="1:5" ht="24" customHeight="1">
      <c r="A81" s="45" t="s">
        <v>5</v>
      </c>
      <c r="B81" s="53" t="s">
        <v>155</v>
      </c>
      <c r="C81" s="53" t="s">
        <v>146</v>
      </c>
      <c r="D81" s="53" t="s">
        <v>154</v>
      </c>
      <c r="E81" s="46" t="s">
        <v>9</v>
      </c>
    </row>
    <row r="82" spans="1:5" ht="24" customHeight="1">
      <c r="A82" s="45" t="s">
        <v>5</v>
      </c>
      <c r="B82" s="53" t="s">
        <v>156</v>
      </c>
      <c r="C82" s="53" t="s">
        <v>146</v>
      </c>
      <c r="D82" s="53" t="s">
        <v>157</v>
      </c>
      <c r="E82" s="46" t="s">
        <v>9</v>
      </c>
    </row>
    <row r="83" spans="1:5" ht="24" customHeight="1">
      <c r="A83" s="45" t="s">
        <v>5</v>
      </c>
      <c r="B83" s="53" t="s">
        <v>158</v>
      </c>
      <c r="C83" s="53" t="s">
        <v>146</v>
      </c>
      <c r="D83" s="53" t="s">
        <v>157</v>
      </c>
      <c r="E83" s="46" t="s">
        <v>9</v>
      </c>
    </row>
    <row r="84" spans="1:5" ht="24" customHeight="1">
      <c r="A84" s="45" t="s">
        <v>5</v>
      </c>
      <c r="B84" s="53" t="s">
        <v>159</v>
      </c>
      <c r="C84" s="53" t="s">
        <v>146</v>
      </c>
      <c r="D84" s="53" t="s">
        <v>160</v>
      </c>
      <c r="E84" s="46" t="s">
        <v>9</v>
      </c>
    </row>
    <row r="85" spans="1:5" ht="24" customHeight="1">
      <c r="A85" s="45" t="s">
        <v>5</v>
      </c>
      <c r="B85" s="53" t="s">
        <v>161</v>
      </c>
      <c r="C85" s="53" t="s">
        <v>146</v>
      </c>
      <c r="D85" s="53" t="s">
        <v>160</v>
      </c>
      <c r="E85" s="46" t="s">
        <v>9</v>
      </c>
    </row>
    <row r="86" spans="1:5" ht="24" customHeight="1">
      <c r="A86" s="45" t="s">
        <v>5</v>
      </c>
      <c r="B86" s="53" t="s">
        <v>162</v>
      </c>
      <c r="C86" s="53" t="s">
        <v>146</v>
      </c>
      <c r="D86" s="53" t="s">
        <v>163</v>
      </c>
      <c r="E86" s="46" t="s">
        <v>9</v>
      </c>
    </row>
    <row r="87" spans="1:5" ht="24" customHeight="1">
      <c r="A87" s="45" t="s">
        <v>5</v>
      </c>
      <c r="B87" s="53" t="s">
        <v>164</v>
      </c>
      <c r="C87" s="53" t="s">
        <v>146</v>
      </c>
      <c r="D87" s="53" t="s">
        <v>163</v>
      </c>
      <c r="E87" s="46" t="s">
        <v>9</v>
      </c>
    </row>
    <row r="88" spans="1:5" ht="24" customHeight="1">
      <c r="A88" s="45" t="s">
        <v>5</v>
      </c>
      <c r="B88" s="53" t="s">
        <v>165</v>
      </c>
      <c r="C88" s="53" t="s">
        <v>146</v>
      </c>
      <c r="D88" s="53" t="s">
        <v>166</v>
      </c>
      <c r="E88" s="46" t="s">
        <v>9</v>
      </c>
    </row>
    <row r="89" spans="1:5" ht="24" customHeight="1">
      <c r="A89" s="45" t="s">
        <v>5</v>
      </c>
      <c r="B89" s="53" t="s">
        <v>167</v>
      </c>
      <c r="C89" s="53" t="s">
        <v>146</v>
      </c>
      <c r="D89" s="53" t="s">
        <v>166</v>
      </c>
      <c r="E89" s="46" t="s">
        <v>9</v>
      </c>
    </row>
    <row r="90" spans="1:5" ht="24" customHeight="1">
      <c r="A90" s="45" t="s">
        <v>5</v>
      </c>
      <c r="B90" s="45" t="s">
        <v>168</v>
      </c>
      <c r="C90" s="45" t="s">
        <v>169</v>
      </c>
      <c r="D90" s="45" t="s">
        <v>170</v>
      </c>
      <c r="E90" s="46" t="s">
        <v>9</v>
      </c>
    </row>
    <row r="91" spans="1:5" ht="24" customHeight="1">
      <c r="A91" s="45" t="s">
        <v>5</v>
      </c>
      <c r="B91" s="45" t="s">
        <v>171</v>
      </c>
      <c r="C91" s="45" t="s">
        <v>169</v>
      </c>
      <c r="D91" s="45" t="s">
        <v>170</v>
      </c>
      <c r="E91" s="46" t="s">
        <v>9</v>
      </c>
    </row>
    <row r="92" spans="1:5" ht="24" customHeight="1">
      <c r="A92" s="45" t="s">
        <v>5</v>
      </c>
      <c r="B92" s="45" t="s">
        <v>172</v>
      </c>
      <c r="C92" s="45" t="s">
        <v>169</v>
      </c>
      <c r="D92" s="45" t="s">
        <v>170</v>
      </c>
      <c r="E92" s="46" t="s">
        <v>9</v>
      </c>
    </row>
    <row r="93" spans="1:5" ht="24" customHeight="1">
      <c r="A93" s="45" t="s">
        <v>5</v>
      </c>
      <c r="B93" s="45" t="s">
        <v>173</v>
      </c>
      <c r="C93" s="45" t="s">
        <v>174</v>
      </c>
      <c r="D93" s="45" t="s">
        <v>175</v>
      </c>
      <c r="E93" s="46" t="s">
        <v>9</v>
      </c>
    </row>
    <row r="94" spans="1:5" ht="24" customHeight="1">
      <c r="A94" s="45" t="s">
        <v>5</v>
      </c>
      <c r="B94" s="45" t="s">
        <v>176</v>
      </c>
      <c r="C94" s="45" t="s">
        <v>174</v>
      </c>
      <c r="D94" s="45" t="s">
        <v>177</v>
      </c>
      <c r="E94" s="46" t="s">
        <v>9</v>
      </c>
    </row>
    <row r="95" spans="1:5" ht="24" customHeight="1">
      <c r="A95" s="45" t="s">
        <v>5</v>
      </c>
      <c r="B95" s="45" t="s">
        <v>178</v>
      </c>
      <c r="C95" s="45" t="s">
        <v>174</v>
      </c>
      <c r="D95" s="45" t="s">
        <v>179</v>
      </c>
      <c r="E95" s="46" t="s">
        <v>9</v>
      </c>
    </row>
    <row r="96" spans="1:5" ht="24" customHeight="1">
      <c r="A96" s="45" t="s">
        <v>5</v>
      </c>
      <c r="B96" s="45" t="s">
        <v>180</v>
      </c>
      <c r="C96" s="45" t="s">
        <v>181</v>
      </c>
      <c r="D96" s="45" t="s">
        <v>182</v>
      </c>
      <c r="E96" s="46" t="s">
        <v>9</v>
      </c>
    </row>
    <row r="97" spans="1:5" ht="24" customHeight="1">
      <c r="A97" s="45" t="s">
        <v>5</v>
      </c>
      <c r="B97" s="45" t="s">
        <v>183</v>
      </c>
      <c r="C97" s="45" t="s">
        <v>181</v>
      </c>
      <c r="D97" s="45" t="s">
        <v>182</v>
      </c>
      <c r="E97" s="46" t="s">
        <v>9</v>
      </c>
    </row>
    <row r="98" spans="1:5" ht="24" customHeight="1">
      <c r="A98" s="45" t="s">
        <v>5</v>
      </c>
      <c r="B98" s="45" t="s">
        <v>184</v>
      </c>
      <c r="C98" s="45" t="s">
        <v>181</v>
      </c>
      <c r="D98" s="45" t="s">
        <v>182</v>
      </c>
      <c r="E98" s="46" t="s">
        <v>9</v>
      </c>
    </row>
    <row r="99" spans="1:5" ht="24" customHeight="1">
      <c r="A99" s="45" t="s">
        <v>5</v>
      </c>
      <c r="B99" s="45" t="s">
        <v>185</v>
      </c>
      <c r="C99" s="45" t="s">
        <v>186</v>
      </c>
      <c r="D99" s="45" t="s">
        <v>187</v>
      </c>
      <c r="E99" s="46" t="s">
        <v>9</v>
      </c>
    </row>
    <row r="100" spans="1:5" ht="24" customHeight="1">
      <c r="A100" s="45" t="s">
        <v>5</v>
      </c>
      <c r="B100" s="45" t="s">
        <v>188</v>
      </c>
      <c r="C100" s="45" t="s">
        <v>186</v>
      </c>
      <c r="D100" s="45" t="s">
        <v>189</v>
      </c>
      <c r="E100" s="46" t="s">
        <v>9</v>
      </c>
    </row>
    <row r="101" spans="1:5" ht="24" customHeight="1">
      <c r="A101" s="45" t="s">
        <v>5</v>
      </c>
      <c r="B101" s="45" t="s">
        <v>190</v>
      </c>
      <c r="C101" s="45" t="s">
        <v>186</v>
      </c>
      <c r="D101" s="45" t="s">
        <v>191</v>
      </c>
      <c r="E101" s="46" t="s">
        <v>9</v>
      </c>
    </row>
    <row r="102" spans="1:5" ht="24" customHeight="1">
      <c r="A102" s="45" t="s">
        <v>5</v>
      </c>
      <c r="B102" s="45" t="s">
        <v>192</v>
      </c>
      <c r="C102" s="45" t="s">
        <v>186</v>
      </c>
      <c r="D102" s="45" t="s">
        <v>191</v>
      </c>
      <c r="E102" s="46" t="s">
        <v>9</v>
      </c>
    </row>
    <row r="103" spans="1:5" ht="24" customHeight="1">
      <c r="A103" s="45" t="s">
        <v>5</v>
      </c>
      <c r="B103" s="45" t="s">
        <v>193</v>
      </c>
      <c r="C103" s="45" t="s">
        <v>186</v>
      </c>
      <c r="D103" s="45" t="s">
        <v>194</v>
      </c>
      <c r="E103" s="46" t="s">
        <v>9</v>
      </c>
    </row>
    <row r="104" spans="1:5" ht="24" customHeight="1">
      <c r="A104" s="45" t="s">
        <v>5</v>
      </c>
      <c r="B104" s="45" t="s">
        <v>195</v>
      </c>
      <c r="C104" s="45" t="s">
        <v>196</v>
      </c>
      <c r="D104" s="45" t="s">
        <v>197</v>
      </c>
      <c r="E104" s="46" t="s">
        <v>9</v>
      </c>
    </row>
    <row r="105" spans="1:5" ht="24" customHeight="1">
      <c r="A105" s="45" t="s">
        <v>5</v>
      </c>
      <c r="B105" s="45" t="s">
        <v>198</v>
      </c>
      <c r="C105" s="45" t="s">
        <v>196</v>
      </c>
      <c r="D105" s="45" t="s">
        <v>197</v>
      </c>
      <c r="E105" s="46" t="s">
        <v>9</v>
      </c>
    </row>
    <row r="106" spans="1:5" ht="24" customHeight="1">
      <c r="A106" s="45" t="s">
        <v>5</v>
      </c>
      <c r="B106" s="45" t="s">
        <v>199</v>
      </c>
      <c r="C106" s="45" t="s">
        <v>196</v>
      </c>
      <c r="D106" s="45" t="s">
        <v>197</v>
      </c>
      <c r="E106" s="46" t="s">
        <v>9</v>
      </c>
    </row>
    <row r="107" spans="1:5" ht="24" customHeight="1">
      <c r="A107" s="45" t="s">
        <v>5</v>
      </c>
      <c r="B107" s="45" t="s">
        <v>200</v>
      </c>
      <c r="C107" s="45" t="s">
        <v>201</v>
      </c>
      <c r="D107" s="45" t="s">
        <v>202</v>
      </c>
      <c r="E107" s="46" t="s">
        <v>9</v>
      </c>
    </row>
    <row r="108" spans="1:5" ht="24" customHeight="1">
      <c r="A108" s="45" t="s">
        <v>5</v>
      </c>
      <c r="B108" s="45" t="s">
        <v>203</v>
      </c>
      <c r="C108" s="45" t="s">
        <v>201</v>
      </c>
      <c r="D108" s="45" t="s">
        <v>202</v>
      </c>
      <c r="E108" s="46" t="s">
        <v>9</v>
      </c>
    </row>
    <row r="109" spans="1:5" ht="24" customHeight="1">
      <c r="A109" s="45" t="s">
        <v>5</v>
      </c>
      <c r="B109" s="45" t="s">
        <v>204</v>
      </c>
      <c r="C109" s="45" t="s">
        <v>201</v>
      </c>
      <c r="D109" s="45" t="s">
        <v>205</v>
      </c>
      <c r="E109" s="46" t="s">
        <v>9</v>
      </c>
    </row>
    <row r="110" spans="1:5" ht="24" customHeight="1">
      <c r="A110" s="45" t="s">
        <v>5</v>
      </c>
      <c r="B110" s="45" t="s">
        <v>206</v>
      </c>
      <c r="C110" s="45" t="s">
        <v>201</v>
      </c>
      <c r="D110" s="45" t="s">
        <v>205</v>
      </c>
      <c r="E110" s="46" t="s">
        <v>9</v>
      </c>
    </row>
    <row r="111" spans="1:5" ht="24" customHeight="1">
      <c r="A111" s="45" t="s">
        <v>5</v>
      </c>
      <c r="B111" s="45" t="s">
        <v>207</v>
      </c>
      <c r="C111" s="45" t="s">
        <v>201</v>
      </c>
      <c r="D111" s="45" t="s">
        <v>205</v>
      </c>
      <c r="E111" s="46" t="s">
        <v>9</v>
      </c>
    </row>
    <row r="112" spans="1:5" ht="24" customHeight="1">
      <c r="A112" s="45" t="s">
        <v>5</v>
      </c>
      <c r="B112" s="45" t="s">
        <v>208</v>
      </c>
      <c r="C112" s="45" t="s">
        <v>201</v>
      </c>
      <c r="D112" s="45" t="s">
        <v>205</v>
      </c>
      <c r="E112" s="46" t="s">
        <v>9</v>
      </c>
    </row>
    <row r="113" spans="1:5" ht="24" customHeight="1">
      <c r="A113" s="45" t="s">
        <v>5</v>
      </c>
      <c r="B113" s="45" t="s">
        <v>209</v>
      </c>
      <c r="C113" s="45" t="s">
        <v>201</v>
      </c>
      <c r="D113" s="45" t="s">
        <v>205</v>
      </c>
      <c r="E113" s="46" t="s">
        <v>9</v>
      </c>
    </row>
    <row r="114" spans="1:5" ht="24" customHeight="1">
      <c r="A114" s="45" t="s">
        <v>5</v>
      </c>
      <c r="B114" s="45" t="s">
        <v>210</v>
      </c>
      <c r="C114" s="45" t="s">
        <v>201</v>
      </c>
      <c r="D114" s="45" t="s">
        <v>205</v>
      </c>
      <c r="E114" s="46" t="s">
        <v>9</v>
      </c>
    </row>
    <row r="115" spans="1:5" ht="24" customHeight="1">
      <c r="A115" s="45" t="s">
        <v>5</v>
      </c>
      <c r="B115" s="45" t="s">
        <v>211</v>
      </c>
      <c r="C115" s="45" t="s">
        <v>201</v>
      </c>
      <c r="D115" s="45" t="s">
        <v>205</v>
      </c>
      <c r="E115" s="46" t="s">
        <v>9</v>
      </c>
    </row>
    <row r="116" spans="1:5" ht="24" customHeight="1">
      <c r="A116" s="45" t="s">
        <v>5</v>
      </c>
      <c r="B116" s="45" t="s">
        <v>212</v>
      </c>
      <c r="C116" s="45" t="s">
        <v>201</v>
      </c>
      <c r="D116" s="45" t="s">
        <v>205</v>
      </c>
      <c r="E116" s="46" t="s">
        <v>9</v>
      </c>
    </row>
    <row r="117" spans="1:5" ht="24" customHeight="1">
      <c r="A117" s="45" t="s">
        <v>5</v>
      </c>
      <c r="B117" s="45" t="s">
        <v>213</v>
      </c>
      <c r="C117" s="45" t="s">
        <v>201</v>
      </c>
      <c r="D117" s="45" t="s">
        <v>205</v>
      </c>
      <c r="E117" s="46" t="s">
        <v>9</v>
      </c>
    </row>
    <row r="118" spans="1:5" ht="24" customHeight="1">
      <c r="A118" s="45" t="s">
        <v>5</v>
      </c>
      <c r="B118" s="45" t="s">
        <v>214</v>
      </c>
      <c r="C118" s="45" t="s">
        <v>201</v>
      </c>
      <c r="D118" s="45" t="s">
        <v>215</v>
      </c>
      <c r="E118" s="46" t="s">
        <v>9</v>
      </c>
    </row>
    <row r="119" spans="1:5" ht="24" customHeight="1">
      <c r="A119" s="45" t="s">
        <v>5</v>
      </c>
      <c r="B119" s="45" t="s">
        <v>216</v>
      </c>
      <c r="C119" s="45" t="s">
        <v>201</v>
      </c>
      <c r="D119" s="45" t="s">
        <v>215</v>
      </c>
      <c r="E119" s="46" t="s">
        <v>9</v>
      </c>
    </row>
    <row r="120" spans="1:5" ht="24" customHeight="1">
      <c r="A120" s="45" t="s">
        <v>5</v>
      </c>
      <c r="B120" s="45" t="s">
        <v>217</v>
      </c>
      <c r="C120" s="45" t="s">
        <v>201</v>
      </c>
      <c r="D120" s="45" t="s">
        <v>215</v>
      </c>
      <c r="E120" s="46" t="s">
        <v>9</v>
      </c>
    </row>
    <row r="121" spans="1:5" ht="24" customHeight="1">
      <c r="A121" s="45" t="s">
        <v>5</v>
      </c>
      <c r="B121" s="45" t="s">
        <v>218</v>
      </c>
      <c r="C121" s="45" t="s">
        <v>201</v>
      </c>
      <c r="D121" s="45" t="s">
        <v>215</v>
      </c>
      <c r="E121" s="46" t="s">
        <v>9</v>
      </c>
    </row>
    <row r="122" spans="1:5" ht="24" customHeight="1">
      <c r="A122" s="45" t="s">
        <v>5</v>
      </c>
      <c r="B122" s="45" t="s">
        <v>219</v>
      </c>
      <c r="C122" s="45" t="s">
        <v>201</v>
      </c>
      <c r="D122" s="45" t="s">
        <v>220</v>
      </c>
      <c r="E122" s="46" t="s">
        <v>9</v>
      </c>
    </row>
    <row r="123" spans="1:5" ht="24" customHeight="1">
      <c r="A123" s="45" t="s">
        <v>5</v>
      </c>
      <c r="B123" s="45" t="s">
        <v>221</v>
      </c>
      <c r="C123" s="45" t="s">
        <v>201</v>
      </c>
      <c r="D123" s="45" t="s">
        <v>222</v>
      </c>
      <c r="E123" s="46" t="s">
        <v>9</v>
      </c>
    </row>
    <row r="124" spans="1:5" ht="24" customHeight="1">
      <c r="A124" s="45" t="s">
        <v>5</v>
      </c>
      <c r="B124" s="45" t="s">
        <v>223</v>
      </c>
      <c r="C124" s="45" t="s">
        <v>201</v>
      </c>
      <c r="D124" s="45" t="s">
        <v>222</v>
      </c>
      <c r="E124" s="46" t="s">
        <v>9</v>
      </c>
    </row>
    <row r="125" spans="1:5" ht="24" customHeight="1">
      <c r="A125" s="45" t="s">
        <v>5</v>
      </c>
      <c r="B125" s="45" t="s">
        <v>224</v>
      </c>
      <c r="C125" s="45" t="s">
        <v>201</v>
      </c>
      <c r="D125" s="45" t="s">
        <v>222</v>
      </c>
      <c r="E125" s="46" t="s">
        <v>9</v>
      </c>
    </row>
    <row r="126" spans="1:5" ht="24" customHeight="1">
      <c r="A126" s="45" t="s">
        <v>5</v>
      </c>
      <c r="B126" s="45" t="s">
        <v>225</v>
      </c>
      <c r="C126" s="45" t="s">
        <v>201</v>
      </c>
      <c r="D126" s="45" t="s">
        <v>222</v>
      </c>
      <c r="E126" s="46" t="s">
        <v>9</v>
      </c>
    </row>
    <row r="127" spans="1:5" ht="24" customHeight="1">
      <c r="A127" s="45" t="s">
        <v>5</v>
      </c>
      <c r="B127" s="45" t="s">
        <v>226</v>
      </c>
      <c r="C127" s="45" t="s">
        <v>201</v>
      </c>
      <c r="D127" s="45" t="s">
        <v>222</v>
      </c>
      <c r="E127" s="46" t="s">
        <v>9</v>
      </c>
    </row>
    <row r="128" spans="1:5" ht="24" customHeight="1">
      <c r="A128" s="45" t="s">
        <v>5</v>
      </c>
      <c r="B128" s="45" t="s">
        <v>227</v>
      </c>
      <c r="C128" s="45" t="s">
        <v>201</v>
      </c>
      <c r="D128" s="45" t="s">
        <v>222</v>
      </c>
      <c r="E128" s="46" t="s">
        <v>9</v>
      </c>
    </row>
    <row r="129" spans="1:5" ht="24" customHeight="1">
      <c r="A129" s="45" t="s">
        <v>5</v>
      </c>
      <c r="B129" s="45" t="s">
        <v>228</v>
      </c>
      <c r="C129" s="45" t="s">
        <v>201</v>
      </c>
      <c r="D129" s="45" t="s">
        <v>222</v>
      </c>
      <c r="E129" s="46" t="s">
        <v>9</v>
      </c>
    </row>
    <row r="130" spans="1:5" ht="24" customHeight="1">
      <c r="A130" s="45" t="s">
        <v>5</v>
      </c>
      <c r="B130" s="45" t="s">
        <v>229</v>
      </c>
      <c r="C130" s="45" t="s">
        <v>201</v>
      </c>
      <c r="D130" s="45" t="s">
        <v>222</v>
      </c>
      <c r="E130" s="46" t="s">
        <v>9</v>
      </c>
    </row>
    <row r="131" spans="1:5" ht="24" customHeight="1">
      <c r="A131" s="45" t="s">
        <v>5</v>
      </c>
      <c r="B131" s="45" t="s">
        <v>230</v>
      </c>
      <c r="C131" s="45" t="s">
        <v>201</v>
      </c>
      <c r="D131" s="45" t="s">
        <v>222</v>
      </c>
      <c r="E131" s="46" t="s">
        <v>9</v>
      </c>
    </row>
    <row r="132" spans="1:5" ht="24" customHeight="1">
      <c r="A132" s="45" t="s">
        <v>5</v>
      </c>
      <c r="B132" s="45" t="s">
        <v>231</v>
      </c>
      <c r="C132" s="45" t="s">
        <v>201</v>
      </c>
      <c r="D132" s="45" t="s">
        <v>222</v>
      </c>
      <c r="E132" s="46" t="s">
        <v>9</v>
      </c>
    </row>
    <row r="133" spans="1:5" ht="24" customHeight="1">
      <c r="A133" s="45" t="s">
        <v>5</v>
      </c>
      <c r="B133" s="45" t="s">
        <v>232</v>
      </c>
      <c r="C133" s="45" t="s">
        <v>201</v>
      </c>
      <c r="D133" s="45" t="s">
        <v>222</v>
      </c>
      <c r="E133" s="46" t="s">
        <v>9</v>
      </c>
    </row>
    <row r="134" spans="1:5" ht="24" customHeight="1">
      <c r="A134" s="45" t="s">
        <v>5</v>
      </c>
      <c r="B134" s="45" t="s">
        <v>233</v>
      </c>
      <c r="C134" s="45" t="s">
        <v>201</v>
      </c>
      <c r="D134" s="45" t="s">
        <v>222</v>
      </c>
      <c r="E134" s="46" t="s">
        <v>9</v>
      </c>
    </row>
    <row r="135" spans="1:5" ht="24" customHeight="1">
      <c r="A135" s="45" t="s">
        <v>5</v>
      </c>
      <c r="B135" s="45" t="s">
        <v>234</v>
      </c>
      <c r="C135" s="45" t="s">
        <v>201</v>
      </c>
      <c r="D135" s="45" t="s">
        <v>222</v>
      </c>
      <c r="E135" s="46" t="s">
        <v>9</v>
      </c>
    </row>
    <row r="136" spans="1:5" ht="24" customHeight="1">
      <c r="A136" s="45" t="s">
        <v>5</v>
      </c>
      <c r="B136" s="45" t="s">
        <v>235</v>
      </c>
      <c r="C136" s="45" t="s">
        <v>201</v>
      </c>
      <c r="D136" s="45" t="s">
        <v>236</v>
      </c>
      <c r="E136" s="46" t="s">
        <v>9</v>
      </c>
    </row>
    <row r="137" spans="1:5" ht="24" customHeight="1">
      <c r="A137" s="45" t="s">
        <v>5</v>
      </c>
      <c r="B137" s="45" t="s">
        <v>237</v>
      </c>
      <c r="C137" s="45" t="s">
        <v>201</v>
      </c>
      <c r="D137" s="45" t="s">
        <v>236</v>
      </c>
      <c r="E137" s="46" t="s">
        <v>9</v>
      </c>
    </row>
    <row r="138" spans="1:5" ht="24" customHeight="1">
      <c r="A138" s="45" t="s">
        <v>5</v>
      </c>
      <c r="B138" s="45" t="s">
        <v>238</v>
      </c>
      <c r="C138" s="45" t="s">
        <v>201</v>
      </c>
      <c r="D138" s="45" t="s">
        <v>236</v>
      </c>
      <c r="E138" s="46" t="s">
        <v>9</v>
      </c>
    </row>
    <row r="139" spans="1:5" ht="24" customHeight="1">
      <c r="A139" s="45" t="s">
        <v>5</v>
      </c>
      <c r="B139" s="45" t="s">
        <v>239</v>
      </c>
      <c r="C139" s="45" t="s">
        <v>201</v>
      </c>
      <c r="D139" s="45" t="s">
        <v>236</v>
      </c>
      <c r="E139" s="46" t="s">
        <v>9</v>
      </c>
    </row>
    <row r="140" spans="1:5" ht="24" customHeight="1">
      <c r="A140" s="45" t="s">
        <v>5</v>
      </c>
      <c r="B140" s="45" t="s">
        <v>240</v>
      </c>
      <c r="C140" s="45" t="s">
        <v>201</v>
      </c>
      <c r="D140" s="45" t="s">
        <v>236</v>
      </c>
      <c r="E140" s="46" t="s">
        <v>9</v>
      </c>
    </row>
    <row r="141" spans="1:5" ht="24" customHeight="1">
      <c r="A141" s="45" t="s">
        <v>5</v>
      </c>
      <c r="B141" s="45" t="s">
        <v>241</v>
      </c>
      <c r="C141" s="45" t="s">
        <v>201</v>
      </c>
      <c r="D141" s="45" t="s">
        <v>236</v>
      </c>
      <c r="E141" s="46" t="s">
        <v>9</v>
      </c>
    </row>
    <row r="142" spans="1:5" ht="24" customHeight="1">
      <c r="A142" s="45" t="s">
        <v>5</v>
      </c>
      <c r="B142" s="45" t="s">
        <v>242</v>
      </c>
      <c r="C142" s="45" t="s">
        <v>201</v>
      </c>
      <c r="D142" s="45" t="s">
        <v>236</v>
      </c>
      <c r="E142" s="46" t="s">
        <v>9</v>
      </c>
    </row>
    <row r="143" spans="1:5" ht="24" customHeight="1">
      <c r="A143" s="45" t="s">
        <v>5</v>
      </c>
      <c r="B143" s="45" t="s">
        <v>243</v>
      </c>
      <c r="C143" s="45" t="s">
        <v>201</v>
      </c>
      <c r="D143" s="45" t="s">
        <v>236</v>
      </c>
      <c r="E143" s="46" t="s">
        <v>9</v>
      </c>
    </row>
    <row r="144" spans="1:5" ht="24" customHeight="1">
      <c r="A144" s="45" t="s">
        <v>5</v>
      </c>
      <c r="B144" s="45" t="s">
        <v>244</v>
      </c>
      <c r="C144" s="45" t="s">
        <v>201</v>
      </c>
      <c r="D144" s="45" t="s">
        <v>236</v>
      </c>
      <c r="E144" s="46" t="s">
        <v>9</v>
      </c>
    </row>
    <row r="145" spans="1:5" ht="24" customHeight="1">
      <c r="A145" s="45" t="s">
        <v>5</v>
      </c>
      <c r="B145" s="45" t="s">
        <v>245</v>
      </c>
      <c r="C145" s="45" t="s">
        <v>201</v>
      </c>
      <c r="D145" s="45" t="s">
        <v>236</v>
      </c>
      <c r="E145" s="46" t="s">
        <v>9</v>
      </c>
    </row>
    <row r="146" spans="1:5" ht="24" customHeight="1">
      <c r="A146" s="45" t="s">
        <v>5</v>
      </c>
      <c r="B146" s="45" t="s">
        <v>246</v>
      </c>
      <c r="C146" s="45" t="s">
        <v>247</v>
      </c>
      <c r="D146" s="45" t="s">
        <v>248</v>
      </c>
      <c r="E146" s="46" t="s">
        <v>9</v>
      </c>
    </row>
    <row r="147" spans="1:5" ht="24" customHeight="1">
      <c r="A147" s="45" t="s">
        <v>5</v>
      </c>
      <c r="B147" s="45" t="s">
        <v>249</v>
      </c>
      <c r="C147" s="45" t="s">
        <v>247</v>
      </c>
      <c r="D147" s="45" t="s">
        <v>250</v>
      </c>
      <c r="E147" s="46" t="s">
        <v>9</v>
      </c>
    </row>
    <row r="148" spans="1:5" ht="24" customHeight="1">
      <c r="A148" s="45" t="s">
        <v>5</v>
      </c>
      <c r="B148" s="45" t="s">
        <v>251</v>
      </c>
      <c r="C148" s="45" t="s">
        <v>247</v>
      </c>
      <c r="D148" s="45" t="s">
        <v>252</v>
      </c>
      <c r="E148" s="46" t="s">
        <v>9</v>
      </c>
    </row>
    <row r="149" spans="1:5" ht="24" customHeight="1">
      <c r="A149" s="45" t="s">
        <v>5</v>
      </c>
      <c r="B149" s="45" t="s">
        <v>253</v>
      </c>
      <c r="C149" s="45" t="s">
        <v>247</v>
      </c>
      <c r="D149" s="45" t="s">
        <v>252</v>
      </c>
      <c r="E149" s="46" t="s">
        <v>9</v>
      </c>
    </row>
    <row r="150" spans="1:5" ht="24" customHeight="1">
      <c r="A150" s="45" t="s">
        <v>5</v>
      </c>
      <c r="B150" s="45" t="s">
        <v>254</v>
      </c>
      <c r="C150" s="45" t="s">
        <v>247</v>
      </c>
      <c r="D150" s="45" t="s">
        <v>252</v>
      </c>
      <c r="E150" s="46" t="s">
        <v>9</v>
      </c>
    </row>
    <row r="151" spans="1:5" ht="24" customHeight="1">
      <c r="A151" s="45" t="s">
        <v>5</v>
      </c>
      <c r="B151" s="45" t="s">
        <v>255</v>
      </c>
      <c r="C151" s="45" t="s">
        <v>247</v>
      </c>
      <c r="D151" s="45" t="s">
        <v>252</v>
      </c>
      <c r="E151" s="46" t="s">
        <v>9</v>
      </c>
    </row>
    <row r="152" spans="1:5" ht="24" customHeight="1">
      <c r="A152" s="45" t="s">
        <v>5</v>
      </c>
      <c r="B152" s="45" t="s">
        <v>256</v>
      </c>
      <c r="C152" s="45" t="s">
        <v>247</v>
      </c>
      <c r="D152" s="45" t="s">
        <v>252</v>
      </c>
      <c r="E152" s="46" t="s">
        <v>9</v>
      </c>
    </row>
    <row r="153" spans="1:5" ht="24" customHeight="1">
      <c r="A153" s="45" t="s">
        <v>5</v>
      </c>
      <c r="B153" s="45" t="s">
        <v>257</v>
      </c>
      <c r="C153" s="45" t="s">
        <v>247</v>
      </c>
      <c r="D153" s="45" t="s">
        <v>252</v>
      </c>
      <c r="E153" s="46" t="s">
        <v>9</v>
      </c>
    </row>
    <row r="154" spans="1:5" ht="24" customHeight="1">
      <c r="A154" s="45" t="s">
        <v>5</v>
      </c>
      <c r="B154" s="45" t="s">
        <v>258</v>
      </c>
      <c r="C154" s="45" t="s">
        <v>247</v>
      </c>
      <c r="D154" s="45" t="s">
        <v>252</v>
      </c>
      <c r="E154" s="46" t="s">
        <v>9</v>
      </c>
    </row>
    <row r="155" spans="1:5" ht="24" customHeight="1">
      <c r="A155" s="45" t="s">
        <v>5</v>
      </c>
      <c r="B155" s="64" t="s">
        <v>259</v>
      </c>
      <c r="C155" s="64" t="s">
        <v>247</v>
      </c>
      <c r="D155" s="64" t="s">
        <v>260</v>
      </c>
      <c r="E155" s="46" t="s">
        <v>9</v>
      </c>
    </row>
    <row r="156" spans="1:5" ht="24" customHeight="1">
      <c r="A156" s="45" t="s">
        <v>5</v>
      </c>
      <c r="B156" s="45" t="s">
        <v>261</v>
      </c>
      <c r="C156" s="45" t="s">
        <v>247</v>
      </c>
      <c r="D156" s="45" t="s">
        <v>262</v>
      </c>
      <c r="E156" s="46" t="s">
        <v>9</v>
      </c>
    </row>
    <row r="157" spans="1:5" ht="24" customHeight="1">
      <c r="A157" s="45" t="s">
        <v>5</v>
      </c>
      <c r="B157" s="45" t="s">
        <v>263</v>
      </c>
      <c r="C157" s="45" t="s">
        <v>247</v>
      </c>
      <c r="D157" s="45" t="s">
        <v>262</v>
      </c>
      <c r="E157" s="46" t="s">
        <v>9</v>
      </c>
    </row>
    <row r="158" spans="1:5" ht="24" customHeight="1">
      <c r="A158" s="45" t="s">
        <v>5</v>
      </c>
      <c r="B158" s="45" t="s">
        <v>264</v>
      </c>
      <c r="C158" s="45" t="s">
        <v>247</v>
      </c>
      <c r="D158" s="45" t="s">
        <v>262</v>
      </c>
      <c r="E158" s="46" t="s">
        <v>9</v>
      </c>
    </row>
    <row r="159" spans="1:5" ht="24" customHeight="1">
      <c r="A159" s="45" t="s">
        <v>5</v>
      </c>
      <c r="B159" s="45" t="s">
        <v>265</v>
      </c>
      <c r="C159" s="45" t="s">
        <v>247</v>
      </c>
      <c r="D159" s="45" t="s">
        <v>262</v>
      </c>
      <c r="E159" s="46" t="s">
        <v>9</v>
      </c>
    </row>
    <row r="160" spans="1:5" ht="24" customHeight="1">
      <c r="A160" s="45" t="s">
        <v>5</v>
      </c>
      <c r="B160" s="45" t="s">
        <v>266</v>
      </c>
      <c r="C160" s="45" t="s">
        <v>247</v>
      </c>
      <c r="D160" s="45" t="s">
        <v>262</v>
      </c>
      <c r="E160" s="46" t="s">
        <v>9</v>
      </c>
    </row>
    <row r="161" spans="1:5" ht="24" customHeight="1">
      <c r="A161" s="45" t="s">
        <v>5</v>
      </c>
      <c r="B161" s="45" t="s">
        <v>267</v>
      </c>
      <c r="C161" s="45" t="s">
        <v>268</v>
      </c>
      <c r="D161" s="45" t="s">
        <v>269</v>
      </c>
      <c r="E161" s="46" t="s">
        <v>9</v>
      </c>
    </row>
    <row r="162" spans="1:5" ht="24" customHeight="1">
      <c r="A162" s="45" t="s">
        <v>5</v>
      </c>
      <c r="B162" s="45" t="s">
        <v>270</v>
      </c>
      <c r="C162" s="45" t="s">
        <v>268</v>
      </c>
      <c r="D162" s="45" t="s">
        <v>269</v>
      </c>
      <c r="E162" s="46" t="s">
        <v>9</v>
      </c>
    </row>
    <row r="163" spans="1:5" ht="24" customHeight="1">
      <c r="A163" s="45" t="s">
        <v>5</v>
      </c>
      <c r="B163" s="45" t="s">
        <v>271</v>
      </c>
      <c r="C163" s="45" t="s">
        <v>268</v>
      </c>
      <c r="D163" s="45" t="s">
        <v>272</v>
      </c>
      <c r="E163" s="46" t="s">
        <v>9</v>
      </c>
    </row>
    <row r="164" spans="1:5" ht="24" customHeight="1">
      <c r="A164" s="45" t="s">
        <v>5</v>
      </c>
      <c r="B164" s="45" t="s">
        <v>273</v>
      </c>
      <c r="C164" s="45" t="s">
        <v>268</v>
      </c>
      <c r="D164" s="45" t="s">
        <v>274</v>
      </c>
      <c r="E164" s="46" t="s">
        <v>9</v>
      </c>
    </row>
    <row r="165" spans="1:5" ht="24" customHeight="1">
      <c r="A165" s="45" t="s">
        <v>5</v>
      </c>
      <c r="B165" s="45" t="s">
        <v>275</v>
      </c>
      <c r="C165" s="45" t="s">
        <v>268</v>
      </c>
      <c r="D165" s="45" t="s">
        <v>274</v>
      </c>
      <c r="E165" s="46" t="s">
        <v>9</v>
      </c>
    </row>
    <row r="166" spans="1:5" ht="24" customHeight="1">
      <c r="A166" s="45" t="s">
        <v>5</v>
      </c>
      <c r="B166" s="45" t="s">
        <v>276</v>
      </c>
      <c r="C166" s="45" t="s">
        <v>268</v>
      </c>
      <c r="D166" s="45" t="s">
        <v>274</v>
      </c>
      <c r="E166" s="46" t="s">
        <v>9</v>
      </c>
    </row>
    <row r="167" spans="1:5" ht="24" customHeight="1">
      <c r="A167" s="45" t="s">
        <v>5</v>
      </c>
      <c r="B167" s="45" t="s">
        <v>277</v>
      </c>
      <c r="C167" s="45" t="s">
        <v>268</v>
      </c>
      <c r="D167" s="45" t="s">
        <v>278</v>
      </c>
      <c r="E167" s="46" t="s">
        <v>9</v>
      </c>
    </row>
    <row r="168" spans="1:5" ht="24" customHeight="1">
      <c r="A168" s="45" t="s">
        <v>5</v>
      </c>
      <c r="B168" s="45" t="s">
        <v>279</v>
      </c>
      <c r="C168" s="45" t="s">
        <v>268</v>
      </c>
      <c r="D168" s="45" t="s">
        <v>278</v>
      </c>
      <c r="E168" s="46" t="s">
        <v>9</v>
      </c>
    </row>
    <row r="169" spans="1:5" ht="24" customHeight="1">
      <c r="A169" s="45" t="s">
        <v>5</v>
      </c>
      <c r="B169" s="45" t="s">
        <v>280</v>
      </c>
      <c r="C169" s="45" t="s">
        <v>268</v>
      </c>
      <c r="D169" s="45" t="s">
        <v>281</v>
      </c>
      <c r="E169" s="46" t="s">
        <v>9</v>
      </c>
    </row>
    <row r="170" spans="1:5" ht="24" customHeight="1">
      <c r="A170" s="45" t="s">
        <v>5</v>
      </c>
      <c r="B170" s="45" t="s">
        <v>282</v>
      </c>
      <c r="C170" s="45" t="s">
        <v>268</v>
      </c>
      <c r="D170" s="45" t="s">
        <v>281</v>
      </c>
      <c r="E170" s="46" t="s">
        <v>9</v>
      </c>
    </row>
    <row r="171" spans="1:5" ht="24" customHeight="1">
      <c r="A171" s="45" t="s">
        <v>5</v>
      </c>
      <c r="B171" s="45" t="s">
        <v>283</v>
      </c>
      <c r="C171" s="45" t="s">
        <v>268</v>
      </c>
      <c r="D171" s="45" t="s">
        <v>281</v>
      </c>
      <c r="E171" s="46" t="s">
        <v>9</v>
      </c>
    </row>
    <row r="172" spans="1:5" ht="24" customHeight="1">
      <c r="A172" s="45" t="s">
        <v>5</v>
      </c>
      <c r="B172" s="45" t="s">
        <v>284</v>
      </c>
      <c r="C172" s="45" t="s">
        <v>268</v>
      </c>
      <c r="D172" s="45" t="s">
        <v>281</v>
      </c>
      <c r="E172" s="46" t="s">
        <v>9</v>
      </c>
    </row>
    <row r="173" spans="1:5" ht="24" customHeight="1">
      <c r="A173" s="45" t="s">
        <v>5</v>
      </c>
      <c r="B173" s="45" t="s">
        <v>285</v>
      </c>
      <c r="C173" s="45" t="s">
        <v>268</v>
      </c>
      <c r="D173" s="45" t="s">
        <v>286</v>
      </c>
      <c r="E173" s="46" t="s">
        <v>9</v>
      </c>
    </row>
    <row r="174" spans="1:5" ht="24" customHeight="1">
      <c r="A174" s="45" t="s">
        <v>5</v>
      </c>
      <c r="B174" s="45" t="s">
        <v>287</v>
      </c>
      <c r="C174" s="45" t="s">
        <v>268</v>
      </c>
      <c r="D174" s="45" t="s">
        <v>286</v>
      </c>
      <c r="E174" s="46" t="s">
        <v>9</v>
      </c>
    </row>
    <row r="175" spans="1:5" ht="24" customHeight="1">
      <c r="A175" s="45" t="s">
        <v>5</v>
      </c>
      <c r="B175" s="45" t="s">
        <v>288</v>
      </c>
      <c r="C175" s="45" t="s">
        <v>268</v>
      </c>
      <c r="D175" s="45" t="s">
        <v>286</v>
      </c>
      <c r="E175" s="46" t="s">
        <v>9</v>
      </c>
    </row>
    <row r="176" spans="1:5" ht="24" customHeight="1">
      <c r="A176" s="45" t="s">
        <v>5</v>
      </c>
      <c r="B176" s="45" t="s">
        <v>289</v>
      </c>
      <c r="C176" s="45" t="s">
        <v>268</v>
      </c>
      <c r="D176" s="45" t="s">
        <v>286</v>
      </c>
      <c r="E176" s="46" t="s">
        <v>9</v>
      </c>
    </row>
    <row r="177" spans="1:5" ht="24" customHeight="1">
      <c r="A177" s="45" t="s">
        <v>5</v>
      </c>
      <c r="B177" s="45" t="s">
        <v>290</v>
      </c>
      <c r="C177" s="45" t="s">
        <v>268</v>
      </c>
      <c r="D177" s="45" t="s">
        <v>286</v>
      </c>
      <c r="E177" s="46" t="s">
        <v>9</v>
      </c>
    </row>
    <row r="178" spans="1:5" ht="24" customHeight="1">
      <c r="A178" s="45" t="s">
        <v>5</v>
      </c>
      <c r="B178" s="45" t="s">
        <v>291</v>
      </c>
      <c r="C178" s="45" t="s">
        <v>268</v>
      </c>
      <c r="D178" s="45" t="s">
        <v>286</v>
      </c>
      <c r="E178" s="46" t="s">
        <v>9</v>
      </c>
    </row>
    <row r="179" spans="1:5" ht="24" customHeight="1">
      <c r="A179" s="45" t="s">
        <v>5</v>
      </c>
      <c r="B179" s="45" t="s">
        <v>292</v>
      </c>
      <c r="C179" s="45" t="s">
        <v>268</v>
      </c>
      <c r="D179" s="45" t="s">
        <v>286</v>
      </c>
      <c r="E179" s="46" t="s">
        <v>9</v>
      </c>
    </row>
    <row r="180" spans="1:5" ht="24" customHeight="1">
      <c r="A180" s="45" t="s">
        <v>5</v>
      </c>
      <c r="B180" s="45" t="s">
        <v>293</v>
      </c>
      <c r="C180" s="45" t="s">
        <v>268</v>
      </c>
      <c r="D180" s="45" t="s">
        <v>286</v>
      </c>
      <c r="E180" s="46" t="s">
        <v>9</v>
      </c>
    </row>
    <row r="181" spans="1:5" ht="24" customHeight="1">
      <c r="A181" s="45" t="s">
        <v>5</v>
      </c>
      <c r="B181" s="45" t="s">
        <v>294</v>
      </c>
      <c r="C181" s="45" t="s">
        <v>268</v>
      </c>
      <c r="D181" s="45" t="s">
        <v>286</v>
      </c>
      <c r="E181" s="46" t="s">
        <v>9</v>
      </c>
    </row>
    <row r="182" spans="1:5" ht="24" customHeight="1">
      <c r="A182" s="45" t="s">
        <v>5</v>
      </c>
      <c r="B182" s="45" t="s">
        <v>295</v>
      </c>
      <c r="C182" s="45" t="s">
        <v>268</v>
      </c>
      <c r="D182" s="45" t="s">
        <v>286</v>
      </c>
      <c r="E182" s="46" t="s">
        <v>9</v>
      </c>
    </row>
    <row r="183" spans="1:5" ht="24" customHeight="1">
      <c r="A183" s="45" t="s">
        <v>5</v>
      </c>
      <c r="B183" s="45" t="s">
        <v>296</v>
      </c>
      <c r="C183" s="45" t="s">
        <v>268</v>
      </c>
      <c r="D183" s="45" t="s">
        <v>297</v>
      </c>
      <c r="E183" s="46" t="s">
        <v>9</v>
      </c>
    </row>
    <row r="184" spans="1:5" ht="24" customHeight="1">
      <c r="A184" s="45" t="s">
        <v>5</v>
      </c>
      <c r="B184" s="45" t="s">
        <v>298</v>
      </c>
      <c r="C184" s="45" t="s">
        <v>268</v>
      </c>
      <c r="D184" s="45" t="s">
        <v>297</v>
      </c>
      <c r="E184" s="46" t="s">
        <v>9</v>
      </c>
    </row>
    <row r="185" spans="1:5" ht="24" customHeight="1">
      <c r="A185" s="45" t="s">
        <v>5</v>
      </c>
      <c r="B185" s="45" t="s">
        <v>299</v>
      </c>
      <c r="C185" s="45" t="s">
        <v>268</v>
      </c>
      <c r="D185" s="45" t="s">
        <v>297</v>
      </c>
      <c r="E185" s="46" t="s">
        <v>9</v>
      </c>
    </row>
    <row r="186" spans="1:5" ht="24" customHeight="1">
      <c r="A186" s="45" t="s">
        <v>5</v>
      </c>
      <c r="B186" s="45" t="s">
        <v>300</v>
      </c>
      <c r="C186" s="45" t="s">
        <v>301</v>
      </c>
      <c r="D186" s="45" t="s">
        <v>302</v>
      </c>
      <c r="E186" s="46" t="s">
        <v>9</v>
      </c>
    </row>
    <row r="187" spans="1:5" ht="24" customHeight="1">
      <c r="A187" s="45" t="s">
        <v>5</v>
      </c>
      <c r="B187" s="45" t="s">
        <v>303</v>
      </c>
      <c r="C187" s="45" t="s">
        <v>301</v>
      </c>
      <c r="D187" s="45" t="s">
        <v>302</v>
      </c>
      <c r="E187" s="46" t="s">
        <v>9</v>
      </c>
    </row>
    <row r="188" spans="1:5" ht="24" customHeight="1">
      <c r="A188" s="45" t="s">
        <v>5</v>
      </c>
      <c r="B188" s="45" t="s">
        <v>304</v>
      </c>
      <c r="C188" s="45" t="s">
        <v>301</v>
      </c>
      <c r="D188" s="45" t="s">
        <v>305</v>
      </c>
      <c r="E188" s="46" t="s">
        <v>9</v>
      </c>
    </row>
    <row r="189" spans="1:5" ht="24" customHeight="1">
      <c r="A189" s="45" t="s">
        <v>5</v>
      </c>
      <c r="B189" s="45" t="s">
        <v>306</v>
      </c>
      <c r="C189" s="45" t="s">
        <v>301</v>
      </c>
      <c r="D189" s="45" t="s">
        <v>305</v>
      </c>
      <c r="E189" s="46" t="s">
        <v>9</v>
      </c>
    </row>
    <row r="190" spans="1:5" ht="24" customHeight="1">
      <c r="A190" s="45" t="s">
        <v>5</v>
      </c>
      <c r="B190" s="45" t="s">
        <v>307</v>
      </c>
      <c r="C190" s="45" t="s">
        <v>308</v>
      </c>
      <c r="D190" s="45" t="s">
        <v>309</v>
      </c>
      <c r="E190" s="46" t="s">
        <v>9</v>
      </c>
    </row>
    <row r="191" spans="1:5" ht="24" customHeight="1">
      <c r="A191" s="45" t="s">
        <v>5</v>
      </c>
      <c r="B191" s="45" t="s">
        <v>310</v>
      </c>
      <c r="C191" s="45" t="s">
        <v>308</v>
      </c>
      <c r="D191" s="45" t="s">
        <v>309</v>
      </c>
      <c r="E191" s="46" t="s">
        <v>9</v>
      </c>
    </row>
    <row r="192" spans="1:5" ht="24" customHeight="1">
      <c r="A192" s="45" t="s">
        <v>5</v>
      </c>
      <c r="B192" s="45" t="s">
        <v>311</v>
      </c>
      <c r="C192" s="45" t="s">
        <v>308</v>
      </c>
      <c r="D192" s="45" t="s">
        <v>312</v>
      </c>
      <c r="E192" s="46" t="s">
        <v>9</v>
      </c>
    </row>
    <row r="193" spans="1:5" ht="24" customHeight="1">
      <c r="A193" s="45" t="s">
        <v>5</v>
      </c>
      <c r="B193" s="45" t="s">
        <v>313</v>
      </c>
      <c r="C193" s="45" t="s">
        <v>308</v>
      </c>
      <c r="D193" s="45" t="s">
        <v>314</v>
      </c>
      <c r="E193" s="46" t="s">
        <v>9</v>
      </c>
    </row>
    <row r="194" spans="1:5" ht="24" customHeight="1">
      <c r="A194" s="45" t="s">
        <v>5</v>
      </c>
      <c r="B194" s="45" t="s">
        <v>315</v>
      </c>
      <c r="C194" s="45" t="s">
        <v>316</v>
      </c>
      <c r="D194" s="45" t="s">
        <v>317</v>
      </c>
      <c r="E194" s="46" t="s">
        <v>9</v>
      </c>
    </row>
    <row r="195" spans="1:5" ht="24" customHeight="1">
      <c r="A195" s="45" t="s">
        <v>5</v>
      </c>
      <c r="B195" s="45" t="s">
        <v>318</v>
      </c>
      <c r="C195" s="45" t="s">
        <v>316</v>
      </c>
      <c r="D195" s="45" t="s">
        <v>319</v>
      </c>
      <c r="E195" s="46" t="s">
        <v>9</v>
      </c>
    </row>
    <row r="196" spans="1:5" ht="24" customHeight="1">
      <c r="A196" s="45" t="s">
        <v>5</v>
      </c>
      <c r="B196" s="45" t="s">
        <v>320</v>
      </c>
      <c r="C196" s="45" t="s">
        <v>316</v>
      </c>
      <c r="D196" s="45" t="s">
        <v>321</v>
      </c>
      <c r="E196" s="46" t="s">
        <v>9</v>
      </c>
    </row>
    <row r="197" spans="1:5" ht="24" customHeight="1">
      <c r="A197" s="45" t="s">
        <v>5</v>
      </c>
      <c r="B197" s="45" t="s">
        <v>322</v>
      </c>
      <c r="C197" s="45" t="s">
        <v>316</v>
      </c>
      <c r="D197" s="45" t="s">
        <v>321</v>
      </c>
      <c r="E197" s="46" t="s">
        <v>9</v>
      </c>
    </row>
    <row r="198" spans="1:5" ht="24" customHeight="1">
      <c r="A198" s="45" t="s">
        <v>5</v>
      </c>
      <c r="B198" s="45" t="s">
        <v>323</v>
      </c>
      <c r="C198" s="45" t="s">
        <v>316</v>
      </c>
      <c r="D198" s="45" t="s">
        <v>321</v>
      </c>
      <c r="E198" s="46" t="s">
        <v>9</v>
      </c>
    </row>
    <row r="199" spans="1:5" ht="24" customHeight="1">
      <c r="A199" s="45" t="s">
        <v>5</v>
      </c>
      <c r="B199" s="45" t="s">
        <v>324</v>
      </c>
      <c r="C199" s="45" t="s">
        <v>316</v>
      </c>
      <c r="D199" s="45" t="s">
        <v>321</v>
      </c>
      <c r="E199" s="46" t="s">
        <v>9</v>
      </c>
    </row>
    <row r="200" spans="1:5" ht="24" customHeight="1">
      <c r="A200" s="45" t="s">
        <v>5</v>
      </c>
      <c r="B200" s="64" t="s">
        <v>325</v>
      </c>
      <c r="C200" s="64" t="s">
        <v>326</v>
      </c>
      <c r="D200" s="64" t="s">
        <v>327</v>
      </c>
      <c r="E200" s="46" t="s">
        <v>9</v>
      </c>
    </row>
    <row r="201" spans="1:5" ht="24" customHeight="1">
      <c r="A201" s="45" t="s">
        <v>5</v>
      </c>
      <c r="B201" s="45" t="s">
        <v>328</v>
      </c>
      <c r="C201" s="45" t="s">
        <v>329</v>
      </c>
      <c r="D201" s="45" t="s">
        <v>330</v>
      </c>
      <c r="E201" s="46" t="s">
        <v>9</v>
      </c>
    </row>
    <row r="202" spans="1:5" ht="24" customHeight="1">
      <c r="A202" s="45" t="s">
        <v>5</v>
      </c>
      <c r="B202" s="45" t="s">
        <v>331</v>
      </c>
      <c r="C202" s="45" t="s">
        <v>332</v>
      </c>
      <c r="D202" s="45" t="s">
        <v>333</v>
      </c>
      <c r="E202" s="46" t="s">
        <v>9</v>
      </c>
    </row>
    <row r="203" spans="1:5" ht="24" customHeight="1">
      <c r="A203" s="45" t="s">
        <v>5</v>
      </c>
      <c r="B203" s="45" t="s">
        <v>334</v>
      </c>
      <c r="C203" s="45" t="s">
        <v>332</v>
      </c>
      <c r="D203" s="45" t="s">
        <v>333</v>
      </c>
      <c r="E203" s="46" t="s">
        <v>9</v>
      </c>
    </row>
    <row r="204" spans="1:5" ht="24" customHeight="1">
      <c r="A204" s="45" t="s">
        <v>5</v>
      </c>
      <c r="B204" s="45" t="s">
        <v>335</v>
      </c>
      <c r="C204" s="45" t="s">
        <v>332</v>
      </c>
      <c r="D204" s="45" t="s">
        <v>336</v>
      </c>
      <c r="E204" s="46" t="s">
        <v>9</v>
      </c>
    </row>
    <row r="205" spans="1:5" ht="24" customHeight="1">
      <c r="A205" s="45" t="s">
        <v>5</v>
      </c>
      <c r="B205" s="45" t="s">
        <v>337</v>
      </c>
      <c r="C205" s="45" t="s">
        <v>332</v>
      </c>
      <c r="D205" s="45" t="s">
        <v>338</v>
      </c>
      <c r="E205" s="46" t="s">
        <v>9</v>
      </c>
    </row>
    <row r="206" spans="1:5" ht="24" customHeight="1">
      <c r="A206" s="45" t="s">
        <v>5</v>
      </c>
      <c r="B206" s="45" t="s">
        <v>339</v>
      </c>
      <c r="C206" s="45" t="s">
        <v>332</v>
      </c>
      <c r="D206" s="45" t="s">
        <v>338</v>
      </c>
      <c r="E206" s="46" t="s">
        <v>9</v>
      </c>
    </row>
    <row r="207" spans="1:5" ht="24" customHeight="1">
      <c r="A207" s="45" t="s">
        <v>5</v>
      </c>
      <c r="B207" s="45" t="s">
        <v>340</v>
      </c>
      <c r="C207" s="45" t="s">
        <v>341</v>
      </c>
      <c r="D207" s="45" t="s">
        <v>342</v>
      </c>
      <c r="E207" s="46" t="s">
        <v>9</v>
      </c>
    </row>
    <row r="208" spans="1:5" ht="24" customHeight="1">
      <c r="A208" s="45" t="s">
        <v>5</v>
      </c>
      <c r="B208" s="45" t="s">
        <v>343</v>
      </c>
      <c r="C208" s="45" t="s">
        <v>344</v>
      </c>
      <c r="D208" s="45" t="s">
        <v>345</v>
      </c>
      <c r="E208" s="46" t="s">
        <v>9</v>
      </c>
    </row>
    <row r="209" spans="1:5" ht="24" customHeight="1">
      <c r="A209" s="45" t="s">
        <v>5</v>
      </c>
      <c r="B209" s="45" t="s">
        <v>346</v>
      </c>
      <c r="C209" s="45" t="s">
        <v>347</v>
      </c>
      <c r="D209" s="45" t="s">
        <v>348</v>
      </c>
      <c r="E209" s="46" t="s">
        <v>9</v>
      </c>
    </row>
    <row r="210" spans="1:5" ht="24" customHeight="1">
      <c r="A210" s="45" t="s">
        <v>5</v>
      </c>
      <c r="B210" s="45" t="s">
        <v>349</v>
      </c>
      <c r="C210" s="45" t="s">
        <v>347</v>
      </c>
      <c r="D210" s="45" t="s">
        <v>348</v>
      </c>
      <c r="E210" s="46" t="s">
        <v>9</v>
      </c>
    </row>
    <row r="211" spans="1:5" ht="24" customHeight="1">
      <c r="A211" s="45" t="s">
        <v>5</v>
      </c>
      <c r="B211" s="45" t="s">
        <v>350</v>
      </c>
      <c r="C211" s="45" t="s">
        <v>347</v>
      </c>
      <c r="D211" s="45" t="s">
        <v>348</v>
      </c>
      <c r="E211" s="46" t="s">
        <v>9</v>
      </c>
    </row>
    <row r="212" spans="1:5" ht="24" customHeight="1">
      <c r="A212" s="45" t="s">
        <v>5</v>
      </c>
      <c r="B212" s="45" t="s">
        <v>351</v>
      </c>
      <c r="C212" s="45" t="s">
        <v>347</v>
      </c>
      <c r="D212" s="45" t="s">
        <v>348</v>
      </c>
      <c r="E212" s="46" t="s">
        <v>9</v>
      </c>
    </row>
    <row r="213" spans="1:5" ht="24" customHeight="1">
      <c r="A213" s="45" t="s">
        <v>5</v>
      </c>
      <c r="B213" s="45" t="s">
        <v>352</v>
      </c>
      <c r="C213" s="45" t="s">
        <v>347</v>
      </c>
      <c r="D213" s="45" t="s">
        <v>353</v>
      </c>
      <c r="E213" s="46" t="s">
        <v>9</v>
      </c>
    </row>
    <row r="214" spans="1:5" ht="24" customHeight="1">
      <c r="A214" s="45" t="s">
        <v>5</v>
      </c>
      <c r="B214" s="45" t="s">
        <v>354</v>
      </c>
      <c r="C214" s="45" t="s">
        <v>347</v>
      </c>
      <c r="D214" s="45" t="s">
        <v>353</v>
      </c>
      <c r="E214" s="46" t="s">
        <v>9</v>
      </c>
    </row>
    <row r="215" spans="1:5" ht="24" customHeight="1">
      <c r="A215" s="45" t="s">
        <v>5</v>
      </c>
      <c r="B215" s="45" t="s">
        <v>355</v>
      </c>
      <c r="C215" s="45" t="s">
        <v>347</v>
      </c>
      <c r="D215" s="45" t="s">
        <v>356</v>
      </c>
      <c r="E215" s="46" t="s">
        <v>9</v>
      </c>
    </row>
    <row r="216" spans="1:5" ht="24" customHeight="1">
      <c r="A216" s="45" t="s">
        <v>5</v>
      </c>
      <c r="B216" s="45" t="s">
        <v>357</v>
      </c>
      <c r="C216" s="45" t="s">
        <v>347</v>
      </c>
      <c r="D216" s="45" t="s">
        <v>356</v>
      </c>
      <c r="E216" s="46" t="s">
        <v>9</v>
      </c>
    </row>
    <row r="217" spans="1:5" ht="24" customHeight="1">
      <c r="A217" s="45" t="s">
        <v>5</v>
      </c>
      <c r="B217" s="45" t="s">
        <v>358</v>
      </c>
      <c r="C217" s="45" t="s">
        <v>347</v>
      </c>
      <c r="D217" s="45" t="s">
        <v>356</v>
      </c>
      <c r="E217" s="46" t="s">
        <v>9</v>
      </c>
    </row>
    <row r="218" spans="1:5" ht="24" customHeight="1">
      <c r="A218" s="45" t="s">
        <v>5</v>
      </c>
      <c r="B218" s="45" t="s">
        <v>359</v>
      </c>
      <c r="C218" s="45" t="s">
        <v>360</v>
      </c>
      <c r="D218" s="45" t="s">
        <v>361</v>
      </c>
      <c r="E218" s="46" t="s">
        <v>9</v>
      </c>
    </row>
    <row r="219" spans="1:5" ht="24" customHeight="1">
      <c r="A219" s="45" t="s">
        <v>5</v>
      </c>
      <c r="B219" s="45" t="s">
        <v>362</v>
      </c>
      <c r="C219" s="45" t="s">
        <v>363</v>
      </c>
      <c r="D219" s="45" t="s">
        <v>364</v>
      </c>
      <c r="E219" s="46" t="s">
        <v>9</v>
      </c>
    </row>
    <row r="220" spans="1:5" ht="24" customHeight="1">
      <c r="A220" s="45" t="s">
        <v>5</v>
      </c>
      <c r="B220" s="45" t="s">
        <v>365</v>
      </c>
      <c r="C220" s="45" t="s">
        <v>363</v>
      </c>
      <c r="D220" s="45" t="s">
        <v>366</v>
      </c>
      <c r="E220" s="46" t="s">
        <v>9</v>
      </c>
    </row>
    <row r="221" spans="1:5" ht="24" customHeight="1">
      <c r="A221" s="45" t="s">
        <v>5</v>
      </c>
      <c r="B221" s="45" t="s">
        <v>367</v>
      </c>
      <c r="C221" s="45" t="s">
        <v>363</v>
      </c>
      <c r="D221" s="45" t="s">
        <v>366</v>
      </c>
      <c r="E221" s="46" t="s">
        <v>9</v>
      </c>
    </row>
    <row r="222" spans="1:5" ht="24" customHeight="1">
      <c r="A222" s="45" t="s">
        <v>5</v>
      </c>
      <c r="B222" s="45" t="s">
        <v>368</v>
      </c>
      <c r="C222" s="45" t="s">
        <v>369</v>
      </c>
      <c r="D222" s="45" t="s">
        <v>370</v>
      </c>
      <c r="E222" s="46" t="s">
        <v>9</v>
      </c>
    </row>
    <row r="223" spans="1:5" ht="24" customHeight="1">
      <c r="A223" s="45" t="s">
        <v>5</v>
      </c>
      <c r="B223" s="45" t="s">
        <v>371</v>
      </c>
      <c r="C223" s="45" t="s">
        <v>372</v>
      </c>
      <c r="D223" s="45" t="s">
        <v>373</v>
      </c>
      <c r="E223" s="46" t="s">
        <v>9</v>
      </c>
    </row>
    <row r="224" spans="1:5" ht="24" customHeight="1">
      <c r="A224" s="45" t="s">
        <v>5</v>
      </c>
      <c r="B224" s="45" t="s">
        <v>374</v>
      </c>
      <c r="C224" s="45" t="s">
        <v>372</v>
      </c>
      <c r="D224" s="45" t="s">
        <v>375</v>
      </c>
      <c r="E224" s="46" t="s">
        <v>9</v>
      </c>
    </row>
    <row r="225" spans="1:5" ht="24" customHeight="1">
      <c r="A225" s="45" t="s">
        <v>5</v>
      </c>
      <c r="B225" s="45" t="s">
        <v>376</v>
      </c>
      <c r="C225" s="45" t="s">
        <v>377</v>
      </c>
      <c r="D225" s="45" t="s">
        <v>378</v>
      </c>
      <c r="E225" s="46" t="s">
        <v>9</v>
      </c>
    </row>
    <row r="226" spans="1:5" ht="24" customHeight="1">
      <c r="A226" s="45" t="s">
        <v>5</v>
      </c>
      <c r="B226" s="45" t="s">
        <v>379</v>
      </c>
      <c r="C226" s="45" t="s">
        <v>380</v>
      </c>
      <c r="D226" s="45" t="s">
        <v>381</v>
      </c>
      <c r="E226" s="46" t="s">
        <v>9</v>
      </c>
    </row>
    <row r="227" spans="1:5" ht="24" customHeight="1">
      <c r="A227" s="45" t="s">
        <v>5</v>
      </c>
      <c r="B227" s="45" t="s">
        <v>382</v>
      </c>
      <c r="C227" s="45" t="s">
        <v>380</v>
      </c>
      <c r="D227" s="45" t="s">
        <v>381</v>
      </c>
      <c r="E227" s="46" t="s">
        <v>9</v>
      </c>
    </row>
    <row r="228" spans="1:5" ht="24" customHeight="1">
      <c r="A228" s="45" t="s">
        <v>5</v>
      </c>
      <c r="B228" s="45" t="s">
        <v>383</v>
      </c>
      <c r="C228" s="45" t="s">
        <v>380</v>
      </c>
      <c r="D228" s="45" t="s">
        <v>384</v>
      </c>
      <c r="E228" s="46" t="s">
        <v>9</v>
      </c>
    </row>
    <row r="229" spans="1:5" ht="24" customHeight="1">
      <c r="A229" s="45" t="s">
        <v>5</v>
      </c>
      <c r="B229" s="45" t="s">
        <v>385</v>
      </c>
      <c r="C229" s="45" t="s">
        <v>380</v>
      </c>
      <c r="D229" s="45" t="s">
        <v>386</v>
      </c>
      <c r="E229" s="46" t="s">
        <v>9</v>
      </c>
    </row>
    <row r="230" spans="1:5" ht="24" customHeight="1">
      <c r="A230" s="45" t="s">
        <v>5</v>
      </c>
      <c r="B230" s="45" t="s">
        <v>387</v>
      </c>
      <c r="C230" s="45" t="s">
        <v>380</v>
      </c>
      <c r="D230" s="45" t="s">
        <v>386</v>
      </c>
      <c r="E230" s="46" t="s">
        <v>9</v>
      </c>
    </row>
    <row r="231" spans="1:5" ht="24" customHeight="1">
      <c r="A231" s="45" t="s">
        <v>5</v>
      </c>
      <c r="B231" s="45" t="s">
        <v>388</v>
      </c>
      <c r="C231" s="45" t="s">
        <v>380</v>
      </c>
      <c r="D231" s="45" t="s">
        <v>389</v>
      </c>
      <c r="E231" s="46" t="s">
        <v>9</v>
      </c>
    </row>
    <row r="232" spans="1:5" ht="24" customHeight="1">
      <c r="A232" s="45" t="s">
        <v>5</v>
      </c>
      <c r="B232" s="45" t="s">
        <v>390</v>
      </c>
      <c r="C232" s="45" t="s">
        <v>380</v>
      </c>
      <c r="D232" s="45" t="s">
        <v>391</v>
      </c>
      <c r="E232" s="46" t="s">
        <v>9</v>
      </c>
    </row>
    <row r="233" spans="1:5" ht="24" customHeight="1">
      <c r="A233" s="45" t="s">
        <v>5</v>
      </c>
      <c r="B233" s="45" t="s">
        <v>392</v>
      </c>
      <c r="C233" s="45" t="s">
        <v>380</v>
      </c>
      <c r="D233" s="45" t="s">
        <v>391</v>
      </c>
      <c r="E233" s="46" t="s">
        <v>9</v>
      </c>
    </row>
    <row r="234" spans="1:5" ht="24" customHeight="1">
      <c r="A234" s="45" t="s">
        <v>5</v>
      </c>
      <c r="B234" s="45" t="s">
        <v>393</v>
      </c>
      <c r="C234" s="45" t="s">
        <v>394</v>
      </c>
      <c r="D234" s="45" t="s">
        <v>395</v>
      </c>
      <c r="E234" s="46" t="s">
        <v>9</v>
      </c>
    </row>
    <row r="235" spans="1:5" ht="24" customHeight="1">
      <c r="A235" s="45" t="s">
        <v>5</v>
      </c>
      <c r="B235" s="45" t="s">
        <v>396</v>
      </c>
      <c r="C235" s="45" t="s">
        <v>397</v>
      </c>
      <c r="D235" s="45" t="s">
        <v>398</v>
      </c>
      <c r="E235" s="46" t="s">
        <v>9</v>
      </c>
    </row>
    <row r="236" spans="1:5" ht="24" customHeight="1">
      <c r="A236" s="45" t="s">
        <v>5</v>
      </c>
      <c r="B236" s="45" t="s">
        <v>399</v>
      </c>
      <c r="C236" s="45" t="s">
        <v>400</v>
      </c>
      <c r="D236" s="45" t="s">
        <v>401</v>
      </c>
      <c r="E236" s="46" t="s">
        <v>9</v>
      </c>
    </row>
    <row r="237" spans="1:5" ht="24" customHeight="1">
      <c r="A237" s="45" t="s">
        <v>5</v>
      </c>
      <c r="B237" s="45" t="s">
        <v>402</v>
      </c>
      <c r="C237" s="45" t="s">
        <v>400</v>
      </c>
      <c r="D237" s="45" t="s">
        <v>401</v>
      </c>
      <c r="E237" s="46" t="s">
        <v>9</v>
      </c>
    </row>
    <row r="238" spans="1:5" ht="24" customHeight="1">
      <c r="A238" s="45" t="s">
        <v>5</v>
      </c>
      <c r="B238" s="45" t="s">
        <v>403</v>
      </c>
      <c r="C238" s="45" t="s">
        <v>400</v>
      </c>
      <c r="D238" s="45" t="s">
        <v>401</v>
      </c>
      <c r="E238" s="46" t="s">
        <v>9</v>
      </c>
    </row>
    <row r="239" spans="1:5" ht="24" customHeight="1">
      <c r="A239" s="45" t="s">
        <v>5</v>
      </c>
      <c r="B239" s="45" t="s">
        <v>404</v>
      </c>
      <c r="C239" s="45" t="s">
        <v>400</v>
      </c>
      <c r="D239" s="45" t="s">
        <v>401</v>
      </c>
      <c r="E239" s="46" t="s">
        <v>9</v>
      </c>
    </row>
    <row r="240" spans="1:5" ht="24" customHeight="1">
      <c r="A240" s="45" t="s">
        <v>5</v>
      </c>
      <c r="B240" s="45" t="s">
        <v>405</v>
      </c>
      <c r="C240" s="45" t="s">
        <v>400</v>
      </c>
      <c r="D240" s="45" t="s">
        <v>401</v>
      </c>
      <c r="E240" s="46" t="s">
        <v>9</v>
      </c>
    </row>
    <row r="241" spans="1:5" ht="24" customHeight="1">
      <c r="A241" s="45" t="s">
        <v>5</v>
      </c>
      <c r="B241" s="45" t="s">
        <v>406</v>
      </c>
      <c r="C241" s="45" t="s">
        <v>400</v>
      </c>
      <c r="D241" s="45" t="s">
        <v>401</v>
      </c>
      <c r="E241" s="46" t="s">
        <v>9</v>
      </c>
    </row>
    <row r="242" spans="1:5" ht="24" customHeight="1">
      <c r="A242" s="45" t="s">
        <v>5</v>
      </c>
      <c r="B242" s="45" t="s">
        <v>407</v>
      </c>
      <c r="C242" s="45" t="s">
        <v>408</v>
      </c>
      <c r="D242" s="45" t="s">
        <v>409</v>
      </c>
      <c r="E242" s="46" t="s">
        <v>9</v>
      </c>
    </row>
    <row r="243" spans="1:5" ht="24" customHeight="1">
      <c r="A243" s="45" t="s">
        <v>5</v>
      </c>
      <c r="B243" s="45" t="s">
        <v>410</v>
      </c>
      <c r="C243" s="45" t="s">
        <v>411</v>
      </c>
      <c r="D243" s="45" t="s">
        <v>412</v>
      </c>
      <c r="E243" s="46" t="s">
        <v>9</v>
      </c>
    </row>
    <row r="244" spans="1:5" ht="24" customHeight="1">
      <c r="A244" s="45" t="s">
        <v>5</v>
      </c>
      <c r="B244" s="45" t="s">
        <v>413</v>
      </c>
      <c r="C244" s="45" t="s">
        <v>411</v>
      </c>
      <c r="D244" s="45" t="s">
        <v>414</v>
      </c>
      <c r="E244" s="46" t="s">
        <v>9</v>
      </c>
    </row>
    <row r="245" spans="1:5" ht="24" customHeight="1">
      <c r="A245" s="45" t="s">
        <v>5</v>
      </c>
      <c r="B245" s="45" t="s">
        <v>415</v>
      </c>
      <c r="C245" s="45" t="s">
        <v>416</v>
      </c>
      <c r="D245" s="45" t="s">
        <v>417</v>
      </c>
      <c r="E245" s="46" t="s">
        <v>418</v>
      </c>
    </row>
    <row r="246" spans="1:5" ht="24" customHeight="1">
      <c r="A246" s="45" t="s">
        <v>5</v>
      </c>
      <c r="B246" s="45" t="s">
        <v>419</v>
      </c>
      <c r="C246" s="45" t="s">
        <v>420</v>
      </c>
      <c r="D246" s="45" t="s">
        <v>421</v>
      </c>
      <c r="E246" s="46" t="s">
        <v>418</v>
      </c>
    </row>
    <row r="247" spans="1:5" ht="24" customHeight="1">
      <c r="A247" s="45" t="s">
        <v>5</v>
      </c>
      <c r="B247" s="45" t="s">
        <v>422</v>
      </c>
      <c r="C247" s="45" t="s">
        <v>420</v>
      </c>
      <c r="D247" s="45" t="s">
        <v>423</v>
      </c>
      <c r="E247" s="46" t="s">
        <v>418</v>
      </c>
    </row>
    <row r="248" spans="1:5" ht="24" customHeight="1">
      <c r="A248" s="45" t="s">
        <v>5</v>
      </c>
      <c r="B248" s="45" t="s">
        <v>424</v>
      </c>
      <c r="C248" s="45" t="s">
        <v>420</v>
      </c>
      <c r="D248" s="45" t="s">
        <v>425</v>
      </c>
      <c r="E248" s="46" t="s">
        <v>418</v>
      </c>
    </row>
    <row r="249" spans="1:5" ht="24" customHeight="1">
      <c r="A249" s="45" t="s">
        <v>5</v>
      </c>
      <c r="B249" s="45" t="s">
        <v>426</v>
      </c>
      <c r="C249" s="45" t="s">
        <v>420</v>
      </c>
      <c r="D249" s="45" t="s">
        <v>425</v>
      </c>
      <c r="E249" s="46" t="s">
        <v>418</v>
      </c>
    </row>
    <row r="250" spans="1:5" ht="24" customHeight="1">
      <c r="A250" s="45" t="s">
        <v>5</v>
      </c>
      <c r="B250" s="45" t="s">
        <v>427</v>
      </c>
      <c r="C250" s="45" t="s">
        <v>420</v>
      </c>
      <c r="D250" s="45" t="s">
        <v>425</v>
      </c>
      <c r="E250" s="46" t="s">
        <v>418</v>
      </c>
    </row>
    <row r="251" spans="1:5" ht="24" customHeight="1">
      <c r="A251" s="45" t="s">
        <v>5</v>
      </c>
      <c r="B251" s="45" t="s">
        <v>428</v>
      </c>
      <c r="C251" s="45" t="s">
        <v>420</v>
      </c>
      <c r="D251" s="45" t="s">
        <v>425</v>
      </c>
      <c r="E251" s="46" t="s">
        <v>418</v>
      </c>
    </row>
    <row r="252" spans="1:5" ht="24" customHeight="1">
      <c r="A252" s="45" t="s">
        <v>5</v>
      </c>
      <c r="B252" s="45" t="s">
        <v>429</v>
      </c>
      <c r="C252" s="45" t="s">
        <v>420</v>
      </c>
      <c r="D252" s="45" t="s">
        <v>430</v>
      </c>
      <c r="E252" s="46" t="s">
        <v>418</v>
      </c>
    </row>
    <row r="253" spans="1:5" ht="24" customHeight="1">
      <c r="A253" s="45" t="s">
        <v>5</v>
      </c>
      <c r="B253" s="39" t="s">
        <v>431</v>
      </c>
      <c r="C253" s="39" t="s">
        <v>17</v>
      </c>
      <c r="D253" s="39" t="s">
        <v>18</v>
      </c>
      <c r="E253" s="46" t="s">
        <v>418</v>
      </c>
    </row>
    <row r="254" spans="1:5" ht="24" customHeight="1">
      <c r="A254" s="45" t="s">
        <v>5</v>
      </c>
      <c r="B254" s="39" t="s">
        <v>432</v>
      </c>
      <c r="C254" s="39" t="s">
        <v>17</v>
      </c>
      <c r="D254" s="39" t="s">
        <v>18</v>
      </c>
      <c r="E254" s="46" t="s">
        <v>418</v>
      </c>
    </row>
    <row r="255" spans="1:5" ht="24" customHeight="1">
      <c r="A255" s="45" t="s">
        <v>5</v>
      </c>
      <c r="B255" s="45" t="s">
        <v>433</v>
      </c>
      <c r="C255" s="45" t="s">
        <v>434</v>
      </c>
      <c r="D255" s="45" t="s">
        <v>435</v>
      </c>
      <c r="E255" s="46" t="s">
        <v>418</v>
      </c>
    </row>
    <row r="256" spans="1:5" ht="24" customHeight="1">
      <c r="A256" s="45" t="s">
        <v>5</v>
      </c>
      <c r="B256" s="45" t="s">
        <v>436</v>
      </c>
      <c r="C256" s="45" t="s">
        <v>434</v>
      </c>
      <c r="D256" s="45" t="s">
        <v>435</v>
      </c>
      <c r="E256" s="46" t="s">
        <v>418</v>
      </c>
    </row>
    <row r="257" spans="1:5" ht="24" customHeight="1">
      <c r="A257" s="45" t="s">
        <v>5</v>
      </c>
      <c r="B257" s="45" t="s">
        <v>437</v>
      </c>
      <c r="C257" s="45" t="s">
        <v>434</v>
      </c>
      <c r="D257" s="45" t="s">
        <v>435</v>
      </c>
      <c r="E257" s="46" t="s">
        <v>418</v>
      </c>
    </row>
    <row r="258" spans="1:5" ht="24" customHeight="1">
      <c r="A258" s="45" t="s">
        <v>5</v>
      </c>
      <c r="B258" s="45" t="s">
        <v>438</v>
      </c>
      <c r="C258" s="45" t="s">
        <v>434</v>
      </c>
      <c r="D258" s="45" t="s">
        <v>435</v>
      </c>
      <c r="E258" s="46" t="s">
        <v>418</v>
      </c>
    </row>
    <row r="259" spans="1:5" ht="24" customHeight="1">
      <c r="A259" s="45" t="s">
        <v>5</v>
      </c>
      <c r="B259" s="45" t="s">
        <v>439</v>
      </c>
      <c r="C259" s="45" t="s">
        <v>434</v>
      </c>
      <c r="D259" s="45" t="s">
        <v>435</v>
      </c>
      <c r="E259" s="46" t="s">
        <v>418</v>
      </c>
    </row>
    <row r="260" spans="1:5" ht="24" customHeight="1">
      <c r="A260" s="45" t="s">
        <v>5</v>
      </c>
      <c r="B260" s="45" t="s">
        <v>440</v>
      </c>
      <c r="C260" s="45" t="s">
        <v>434</v>
      </c>
      <c r="D260" s="45" t="s">
        <v>441</v>
      </c>
      <c r="E260" s="46" t="s">
        <v>418</v>
      </c>
    </row>
    <row r="261" spans="1:5" ht="24" customHeight="1">
      <c r="A261" s="45" t="s">
        <v>5</v>
      </c>
      <c r="B261" s="45" t="s">
        <v>442</v>
      </c>
      <c r="C261" s="45" t="s">
        <v>434</v>
      </c>
      <c r="D261" s="45" t="s">
        <v>441</v>
      </c>
      <c r="E261" s="46" t="s">
        <v>418</v>
      </c>
    </row>
    <row r="262" spans="1:5" ht="24" customHeight="1">
      <c r="A262" s="45" t="s">
        <v>5</v>
      </c>
      <c r="B262" s="45" t="s">
        <v>443</v>
      </c>
      <c r="C262" s="45" t="s">
        <v>434</v>
      </c>
      <c r="D262" s="45" t="s">
        <v>441</v>
      </c>
      <c r="E262" s="46" t="s">
        <v>418</v>
      </c>
    </row>
    <row r="263" spans="1:5" ht="24" customHeight="1">
      <c r="A263" s="45" t="s">
        <v>5</v>
      </c>
      <c r="B263" s="45" t="s">
        <v>444</v>
      </c>
      <c r="C263" s="45" t="s">
        <v>434</v>
      </c>
      <c r="D263" s="45" t="s">
        <v>445</v>
      </c>
      <c r="E263" s="46" t="s">
        <v>418</v>
      </c>
    </row>
    <row r="264" spans="1:5" ht="24" customHeight="1">
      <c r="A264" s="45" t="s">
        <v>5</v>
      </c>
      <c r="B264" s="45" t="s">
        <v>446</v>
      </c>
      <c r="C264" s="45" t="s">
        <v>20</v>
      </c>
      <c r="D264" s="45" t="s">
        <v>447</v>
      </c>
      <c r="E264" s="46" t="s">
        <v>418</v>
      </c>
    </row>
    <row r="265" spans="1:5" ht="24" customHeight="1">
      <c r="A265" s="45" t="s">
        <v>5</v>
      </c>
      <c r="B265" s="45" t="s">
        <v>448</v>
      </c>
      <c r="C265" s="45" t="s">
        <v>20</v>
      </c>
      <c r="D265" s="45" t="s">
        <v>21</v>
      </c>
      <c r="E265" s="46" t="s">
        <v>418</v>
      </c>
    </row>
    <row r="266" spans="1:5" ht="24" customHeight="1">
      <c r="A266" s="45" t="s">
        <v>5</v>
      </c>
      <c r="B266" s="45" t="s">
        <v>449</v>
      </c>
      <c r="C266" s="45" t="s">
        <v>20</v>
      </c>
      <c r="D266" s="45" t="s">
        <v>21</v>
      </c>
      <c r="E266" s="46" t="s">
        <v>418</v>
      </c>
    </row>
    <row r="267" spans="1:5" ht="24" customHeight="1">
      <c r="A267" s="45" t="s">
        <v>5</v>
      </c>
      <c r="B267" s="45" t="s">
        <v>450</v>
      </c>
      <c r="C267" s="45" t="s">
        <v>37</v>
      </c>
      <c r="D267" s="45" t="s">
        <v>451</v>
      </c>
      <c r="E267" s="46" t="s">
        <v>418</v>
      </c>
    </row>
    <row r="268" spans="1:5" ht="24" customHeight="1">
      <c r="A268" s="45" t="s">
        <v>5</v>
      </c>
      <c r="B268" s="45" t="s">
        <v>452</v>
      </c>
      <c r="C268" s="45" t="s">
        <v>37</v>
      </c>
      <c r="D268" s="45" t="s">
        <v>453</v>
      </c>
      <c r="E268" s="46" t="s">
        <v>418</v>
      </c>
    </row>
    <row r="269" spans="1:5" ht="24" customHeight="1">
      <c r="A269" s="45" t="s">
        <v>5</v>
      </c>
      <c r="B269" s="45" t="s">
        <v>454</v>
      </c>
      <c r="C269" s="45" t="s">
        <v>40</v>
      </c>
      <c r="D269" s="45" t="s">
        <v>455</v>
      </c>
      <c r="E269" s="46" t="s">
        <v>418</v>
      </c>
    </row>
    <row r="270" spans="1:5" ht="24" customHeight="1">
      <c r="A270" s="45" t="s">
        <v>5</v>
      </c>
      <c r="B270" s="45" t="s">
        <v>456</v>
      </c>
      <c r="C270" s="45" t="s">
        <v>40</v>
      </c>
      <c r="D270" s="45" t="s">
        <v>455</v>
      </c>
      <c r="E270" s="46" t="s">
        <v>418</v>
      </c>
    </row>
    <row r="271" spans="1:5" ht="24" customHeight="1">
      <c r="A271" s="45" t="s">
        <v>5</v>
      </c>
      <c r="B271" s="45" t="s">
        <v>457</v>
      </c>
      <c r="C271" s="45" t="s">
        <v>40</v>
      </c>
      <c r="D271" s="45" t="s">
        <v>458</v>
      </c>
      <c r="E271" s="46" t="s">
        <v>418</v>
      </c>
    </row>
    <row r="272" spans="1:5" ht="24" customHeight="1">
      <c r="A272" s="45" t="s">
        <v>5</v>
      </c>
      <c r="B272" s="45" t="s">
        <v>459</v>
      </c>
      <c r="C272" s="45" t="s">
        <v>40</v>
      </c>
      <c r="D272" s="45" t="s">
        <v>41</v>
      </c>
      <c r="E272" s="46" t="s">
        <v>418</v>
      </c>
    </row>
    <row r="273" spans="1:5" ht="24" customHeight="1">
      <c r="A273" s="45" t="s">
        <v>5</v>
      </c>
      <c r="B273" s="45" t="s">
        <v>460</v>
      </c>
      <c r="C273" s="45" t="s">
        <v>43</v>
      </c>
      <c r="D273" s="45" t="s">
        <v>461</v>
      </c>
      <c r="E273" s="46" t="s">
        <v>418</v>
      </c>
    </row>
    <row r="274" spans="1:5" ht="24" customHeight="1">
      <c r="A274" s="45" t="s">
        <v>5</v>
      </c>
      <c r="B274" s="45" t="s">
        <v>462</v>
      </c>
      <c r="C274" s="45" t="s">
        <v>43</v>
      </c>
      <c r="D274" s="45" t="s">
        <v>44</v>
      </c>
      <c r="E274" s="46" t="s">
        <v>418</v>
      </c>
    </row>
    <row r="275" spans="1:5" ht="24" customHeight="1">
      <c r="A275" s="45" t="s">
        <v>5</v>
      </c>
      <c r="B275" s="45" t="s">
        <v>463</v>
      </c>
      <c r="C275" s="45" t="s">
        <v>43</v>
      </c>
      <c r="D275" s="45" t="s">
        <v>44</v>
      </c>
      <c r="E275" s="46" t="s">
        <v>418</v>
      </c>
    </row>
    <row r="276" spans="1:5" ht="24" customHeight="1">
      <c r="A276" s="45" t="s">
        <v>5</v>
      </c>
      <c r="B276" s="45" t="s">
        <v>464</v>
      </c>
      <c r="C276" s="45" t="s">
        <v>43</v>
      </c>
      <c r="D276" s="45" t="s">
        <v>44</v>
      </c>
      <c r="E276" s="46" t="s">
        <v>418</v>
      </c>
    </row>
    <row r="277" spans="1:5" ht="24" customHeight="1">
      <c r="A277" s="45" t="s">
        <v>5</v>
      </c>
      <c r="B277" s="45" t="s">
        <v>465</v>
      </c>
      <c r="C277" s="45" t="s">
        <v>43</v>
      </c>
      <c r="D277" s="45" t="s">
        <v>44</v>
      </c>
      <c r="E277" s="46" t="s">
        <v>418</v>
      </c>
    </row>
    <row r="278" spans="1:5" ht="24" customHeight="1">
      <c r="A278" s="45" t="s">
        <v>5</v>
      </c>
      <c r="B278" s="45" t="s">
        <v>466</v>
      </c>
      <c r="C278" s="45" t="s">
        <v>43</v>
      </c>
      <c r="D278" s="45" t="s">
        <v>46</v>
      </c>
      <c r="E278" s="46" t="s">
        <v>418</v>
      </c>
    </row>
    <row r="279" spans="1:5" ht="24" customHeight="1">
      <c r="A279" s="45" t="s">
        <v>5</v>
      </c>
      <c r="B279" s="45" t="s">
        <v>467</v>
      </c>
      <c r="C279" s="45" t="s">
        <v>43</v>
      </c>
      <c r="D279" s="45" t="s">
        <v>46</v>
      </c>
      <c r="E279" s="46" t="s">
        <v>418</v>
      </c>
    </row>
    <row r="280" spans="1:5" ht="24" customHeight="1">
      <c r="A280" s="45" t="s">
        <v>5</v>
      </c>
      <c r="B280" s="45" t="s">
        <v>468</v>
      </c>
      <c r="C280" s="45" t="s">
        <v>43</v>
      </c>
      <c r="D280" s="45" t="s">
        <v>46</v>
      </c>
      <c r="E280" s="46" t="s">
        <v>418</v>
      </c>
    </row>
    <row r="281" spans="1:5" ht="24" customHeight="1">
      <c r="A281" s="45" t="s">
        <v>5</v>
      </c>
      <c r="B281" s="45" t="s">
        <v>469</v>
      </c>
      <c r="C281" s="45" t="s">
        <v>43</v>
      </c>
      <c r="D281" s="45" t="s">
        <v>46</v>
      </c>
      <c r="E281" s="46" t="s">
        <v>418</v>
      </c>
    </row>
    <row r="282" spans="1:5" ht="24" customHeight="1">
      <c r="A282" s="45" t="s">
        <v>5</v>
      </c>
      <c r="B282" s="45" t="s">
        <v>470</v>
      </c>
      <c r="C282" s="45" t="s">
        <v>43</v>
      </c>
      <c r="D282" s="45" t="s">
        <v>46</v>
      </c>
      <c r="E282" s="46" t="s">
        <v>418</v>
      </c>
    </row>
    <row r="283" spans="1:5" ht="24" customHeight="1">
      <c r="A283" s="45" t="s">
        <v>5</v>
      </c>
      <c r="B283" s="45" t="s">
        <v>471</v>
      </c>
      <c r="C283" s="45" t="s">
        <v>43</v>
      </c>
      <c r="D283" s="45" t="s">
        <v>472</v>
      </c>
      <c r="E283" s="46" t="s">
        <v>418</v>
      </c>
    </row>
    <row r="284" spans="1:5" ht="24" customHeight="1">
      <c r="A284" s="45" t="s">
        <v>5</v>
      </c>
      <c r="B284" s="45" t="s">
        <v>473</v>
      </c>
      <c r="C284" s="45" t="s">
        <v>43</v>
      </c>
      <c r="D284" s="45" t="s">
        <v>472</v>
      </c>
      <c r="E284" s="46" t="s">
        <v>418</v>
      </c>
    </row>
    <row r="285" spans="1:5" ht="24" customHeight="1">
      <c r="A285" s="45" t="s">
        <v>5</v>
      </c>
      <c r="B285" s="45" t="s">
        <v>474</v>
      </c>
      <c r="C285" s="45" t="s">
        <v>43</v>
      </c>
      <c r="D285" s="45" t="s">
        <v>472</v>
      </c>
      <c r="E285" s="46" t="s">
        <v>418</v>
      </c>
    </row>
    <row r="286" spans="1:5" ht="24" customHeight="1">
      <c r="A286" s="45" t="s">
        <v>5</v>
      </c>
      <c r="B286" s="45" t="s">
        <v>475</v>
      </c>
      <c r="C286" s="45" t="s">
        <v>43</v>
      </c>
      <c r="D286" s="45" t="s">
        <v>49</v>
      </c>
      <c r="E286" s="46" t="s">
        <v>418</v>
      </c>
    </row>
    <row r="287" spans="1:5" ht="24" customHeight="1">
      <c r="A287" s="45" t="s">
        <v>5</v>
      </c>
      <c r="B287" s="45" t="s">
        <v>476</v>
      </c>
      <c r="C287" s="45" t="s">
        <v>43</v>
      </c>
      <c r="D287" s="45" t="s">
        <v>49</v>
      </c>
      <c r="E287" s="46" t="s">
        <v>418</v>
      </c>
    </row>
    <row r="288" spans="1:5" ht="24" customHeight="1">
      <c r="A288" s="45" t="s">
        <v>5</v>
      </c>
      <c r="B288" s="45" t="s">
        <v>477</v>
      </c>
      <c r="C288" s="45" t="s">
        <v>43</v>
      </c>
      <c r="D288" s="45" t="s">
        <v>49</v>
      </c>
      <c r="E288" s="46" t="s">
        <v>418</v>
      </c>
    </row>
    <row r="289" spans="1:5" ht="24" customHeight="1">
      <c r="A289" s="45" t="s">
        <v>5</v>
      </c>
      <c r="B289" s="45" t="s">
        <v>478</v>
      </c>
      <c r="C289" s="45" t="s">
        <v>43</v>
      </c>
      <c r="D289" s="45" t="s">
        <v>49</v>
      </c>
      <c r="E289" s="46" t="s">
        <v>418</v>
      </c>
    </row>
    <row r="290" spans="1:5" ht="24" customHeight="1">
      <c r="A290" s="45" t="s">
        <v>5</v>
      </c>
      <c r="B290" s="45" t="s">
        <v>479</v>
      </c>
      <c r="C290" s="45" t="s">
        <v>43</v>
      </c>
      <c r="D290" s="45" t="s">
        <v>49</v>
      </c>
      <c r="E290" s="46" t="s">
        <v>418</v>
      </c>
    </row>
    <row r="291" spans="1:5" ht="24" customHeight="1">
      <c r="A291" s="45" t="s">
        <v>5</v>
      </c>
      <c r="B291" s="45" t="s">
        <v>480</v>
      </c>
      <c r="C291" s="45" t="s">
        <v>481</v>
      </c>
      <c r="D291" s="45" t="s">
        <v>482</v>
      </c>
      <c r="E291" s="46" t="s">
        <v>418</v>
      </c>
    </row>
    <row r="292" spans="1:5" ht="24" customHeight="1">
      <c r="A292" s="45" t="s">
        <v>5</v>
      </c>
      <c r="B292" s="45" t="s">
        <v>483</v>
      </c>
      <c r="C292" s="45" t="s">
        <v>481</v>
      </c>
      <c r="D292" s="45" t="s">
        <v>484</v>
      </c>
      <c r="E292" s="46" t="s">
        <v>418</v>
      </c>
    </row>
    <row r="293" spans="1:5" ht="24" customHeight="1">
      <c r="A293" s="45" t="s">
        <v>5</v>
      </c>
      <c r="B293" s="45" t="s">
        <v>485</v>
      </c>
      <c r="C293" s="45" t="s">
        <v>481</v>
      </c>
      <c r="D293" s="45" t="s">
        <v>486</v>
      </c>
      <c r="E293" s="46" t="s">
        <v>418</v>
      </c>
    </row>
    <row r="294" spans="1:5" ht="24" customHeight="1">
      <c r="A294" s="45" t="s">
        <v>5</v>
      </c>
      <c r="B294" s="45" t="s">
        <v>487</v>
      </c>
      <c r="C294" s="45" t="s">
        <v>481</v>
      </c>
      <c r="D294" s="45" t="s">
        <v>488</v>
      </c>
      <c r="E294" s="46" t="s">
        <v>418</v>
      </c>
    </row>
    <row r="295" spans="1:5" ht="24" customHeight="1">
      <c r="A295" s="45" t="s">
        <v>5</v>
      </c>
      <c r="B295" s="45" t="s">
        <v>489</v>
      </c>
      <c r="C295" s="45" t="s">
        <v>51</v>
      </c>
      <c r="D295" s="45" t="s">
        <v>52</v>
      </c>
      <c r="E295" s="46" t="s">
        <v>418</v>
      </c>
    </row>
    <row r="296" spans="1:5" ht="24" customHeight="1">
      <c r="A296" s="45" t="s">
        <v>5</v>
      </c>
      <c r="B296" s="45" t="s">
        <v>490</v>
      </c>
      <c r="C296" s="45" t="s">
        <v>491</v>
      </c>
      <c r="D296" s="45" t="s">
        <v>492</v>
      </c>
      <c r="E296" s="46" t="s">
        <v>418</v>
      </c>
    </row>
    <row r="297" spans="1:5" ht="24" customHeight="1">
      <c r="A297" s="45" t="s">
        <v>5</v>
      </c>
      <c r="B297" s="45" t="s">
        <v>493</v>
      </c>
      <c r="C297" s="45" t="s">
        <v>494</v>
      </c>
      <c r="D297" s="45" t="s">
        <v>495</v>
      </c>
      <c r="E297" s="46" t="s">
        <v>418</v>
      </c>
    </row>
    <row r="298" spans="1:5" ht="24" customHeight="1">
      <c r="A298" s="45" t="s">
        <v>5</v>
      </c>
      <c r="B298" s="45" t="s">
        <v>496</v>
      </c>
      <c r="C298" s="45" t="s">
        <v>494</v>
      </c>
      <c r="D298" s="45" t="s">
        <v>495</v>
      </c>
      <c r="E298" s="46" t="s">
        <v>418</v>
      </c>
    </row>
    <row r="299" spans="1:5" ht="24" customHeight="1">
      <c r="A299" s="45" t="s">
        <v>5</v>
      </c>
      <c r="B299" s="45" t="s">
        <v>497</v>
      </c>
      <c r="C299" s="45" t="s">
        <v>494</v>
      </c>
      <c r="D299" s="45" t="s">
        <v>495</v>
      </c>
      <c r="E299" s="46" t="s">
        <v>418</v>
      </c>
    </row>
    <row r="300" spans="1:5" ht="24" customHeight="1">
      <c r="A300" s="45" t="s">
        <v>5</v>
      </c>
      <c r="B300" s="45" t="s">
        <v>498</v>
      </c>
      <c r="C300" s="45" t="s">
        <v>494</v>
      </c>
      <c r="D300" s="45" t="s">
        <v>495</v>
      </c>
      <c r="E300" s="46" t="s">
        <v>418</v>
      </c>
    </row>
    <row r="301" spans="1:5" ht="24" customHeight="1">
      <c r="A301" s="45" t="s">
        <v>5</v>
      </c>
      <c r="B301" s="45" t="s">
        <v>499</v>
      </c>
      <c r="C301" s="45" t="s">
        <v>494</v>
      </c>
      <c r="D301" s="45" t="s">
        <v>495</v>
      </c>
      <c r="E301" s="46" t="s">
        <v>418</v>
      </c>
    </row>
    <row r="302" spans="1:5" ht="24" customHeight="1">
      <c r="A302" s="45" t="s">
        <v>5</v>
      </c>
      <c r="B302" s="45" t="s">
        <v>500</v>
      </c>
      <c r="C302" s="45" t="s">
        <v>494</v>
      </c>
      <c r="D302" s="45" t="s">
        <v>495</v>
      </c>
      <c r="E302" s="46" t="s">
        <v>418</v>
      </c>
    </row>
    <row r="303" spans="1:5" ht="24" customHeight="1">
      <c r="A303" s="45" t="s">
        <v>5</v>
      </c>
      <c r="B303" s="45" t="s">
        <v>501</v>
      </c>
      <c r="C303" s="45" t="s">
        <v>61</v>
      </c>
      <c r="D303" s="45" t="s">
        <v>62</v>
      </c>
      <c r="E303" s="46" t="s">
        <v>418</v>
      </c>
    </row>
    <row r="304" spans="1:5" ht="24" customHeight="1">
      <c r="A304" s="45" t="s">
        <v>5</v>
      </c>
      <c r="B304" s="45" t="s">
        <v>502</v>
      </c>
      <c r="C304" s="45" t="s">
        <v>64</v>
      </c>
      <c r="D304" s="45" t="s">
        <v>503</v>
      </c>
      <c r="E304" s="46" t="s">
        <v>418</v>
      </c>
    </row>
    <row r="305" spans="1:5" ht="24" customHeight="1">
      <c r="A305" s="45" t="s">
        <v>5</v>
      </c>
      <c r="B305" s="45" t="s">
        <v>504</v>
      </c>
      <c r="C305" s="45" t="s">
        <v>64</v>
      </c>
      <c r="D305" s="45" t="s">
        <v>503</v>
      </c>
      <c r="E305" s="46" t="s">
        <v>418</v>
      </c>
    </row>
    <row r="306" spans="1:5" ht="24" customHeight="1">
      <c r="A306" s="45" t="s">
        <v>5</v>
      </c>
      <c r="B306" s="45" t="s">
        <v>505</v>
      </c>
      <c r="C306" s="45" t="s">
        <v>72</v>
      </c>
      <c r="D306" s="45" t="s">
        <v>506</v>
      </c>
      <c r="E306" s="46" t="s">
        <v>418</v>
      </c>
    </row>
    <row r="307" spans="1:5" ht="24" customHeight="1">
      <c r="A307" s="45" t="s">
        <v>5</v>
      </c>
      <c r="B307" s="45" t="s">
        <v>507</v>
      </c>
      <c r="C307" s="45" t="s">
        <v>72</v>
      </c>
      <c r="D307" s="45" t="s">
        <v>506</v>
      </c>
      <c r="E307" s="46" t="s">
        <v>418</v>
      </c>
    </row>
    <row r="308" spans="1:5" ht="24" customHeight="1">
      <c r="A308" s="45" t="s">
        <v>5</v>
      </c>
      <c r="B308" s="45" t="s">
        <v>508</v>
      </c>
      <c r="C308" s="45" t="s">
        <v>72</v>
      </c>
      <c r="D308" s="45" t="s">
        <v>73</v>
      </c>
      <c r="E308" s="46" t="s">
        <v>418</v>
      </c>
    </row>
    <row r="309" spans="1:5" ht="24" customHeight="1">
      <c r="A309" s="45" t="s">
        <v>5</v>
      </c>
      <c r="B309" s="45" t="s">
        <v>509</v>
      </c>
      <c r="C309" s="45" t="s">
        <v>72</v>
      </c>
      <c r="D309" s="45" t="s">
        <v>510</v>
      </c>
      <c r="E309" s="46" t="s">
        <v>418</v>
      </c>
    </row>
    <row r="310" spans="1:5" ht="24" customHeight="1">
      <c r="A310" s="45" t="s">
        <v>5</v>
      </c>
      <c r="B310" s="45" t="s">
        <v>511</v>
      </c>
      <c r="C310" s="45" t="s">
        <v>72</v>
      </c>
      <c r="D310" s="45" t="s">
        <v>75</v>
      </c>
      <c r="E310" s="46" t="s">
        <v>418</v>
      </c>
    </row>
    <row r="311" spans="1:5" ht="24" customHeight="1">
      <c r="A311" s="45" t="s">
        <v>5</v>
      </c>
      <c r="B311" s="45" t="s">
        <v>512</v>
      </c>
      <c r="C311" s="45" t="s">
        <v>72</v>
      </c>
      <c r="D311" s="45" t="s">
        <v>75</v>
      </c>
      <c r="E311" s="46" t="s">
        <v>418</v>
      </c>
    </row>
    <row r="312" spans="1:5" ht="24" customHeight="1">
      <c r="A312" s="45" t="s">
        <v>5</v>
      </c>
      <c r="B312" s="45" t="s">
        <v>513</v>
      </c>
      <c r="C312" s="45" t="s">
        <v>72</v>
      </c>
      <c r="D312" s="45" t="s">
        <v>75</v>
      </c>
      <c r="E312" s="46" t="s">
        <v>418</v>
      </c>
    </row>
    <row r="313" spans="1:5" ht="24" customHeight="1">
      <c r="A313" s="45" t="s">
        <v>5</v>
      </c>
      <c r="B313" s="45" t="s">
        <v>514</v>
      </c>
      <c r="C313" s="45" t="s">
        <v>72</v>
      </c>
      <c r="D313" s="45" t="s">
        <v>75</v>
      </c>
      <c r="E313" s="46" t="s">
        <v>418</v>
      </c>
    </row>
    <row r="314" spans="1:5" ht="24" customHeight="1">
      <c r="A314" s="45" t="s">
        <v>5</v>
      </c>
      <c r="B314" s="45" t="s">
        <v>515</v>
      </c>
      <c r="C314" s="45" t="s">
        <v>72</v>
      </c>
      <c r="D314" s="45" t="s">
        <v>75</v>
      </c>
      <c r="E314" s="46" t="s">
        <v>418</v>
      </c>
    </row>
    <row r="315" spans="1:5" ht="24" customHeight="1">
      <c r="A315" s="45" t="s">
        <v>5</v>
      </c>
      <c r="B315" s="64" t="s">
        <v>516</v>
      </c>
      <c r="C315" s="64" t="s">
        <v>77</v>
      </c>
      <c r="D315" s="64" t="s">
        <v>517</v>
      </c>
      <c r="E315" s="46" t="s">
        <v>418</v>
      </c>
    </row>
    <row r="316" spans="1:5" ht="24" customHeight="1">
      <c r="A316" s="45" t="s">
        <v>5</v>
      </c>
      <c r="B316" s="45" t="s">
        <v>518</v>
      </c>
      <c r="C316" s="45" t="s">
        <v>77</v>
      </c>
      <c r="D316" s="45" t="s">
        <v>78</v>
      </c>
      <c r="E316" s="46" t="s">
        <v>418</v>
      </c>
    </row>
    <row r="317" spans="1:5" ht="24" customHeight="1">
      <c r="A317" s="45" t="s">
        <v>5</v>
      </c>
      <c r="B317" s="45" t="s">
        <v>519</v>
      </c>
      <c r="C317" s="45" t="s">
        <v>77</v>
      </c>
      <c r="D317" s="45" t="s">
        <v>78</v>
      </c>
      <c r="E317" s="46" t="s">
        <v>418</v>
      </c>
    </row>
    <row r="318" spans="1:5" ht="24" customHeight="1">
      <c r="A318" s="45" t="s">
        <v>5</v>
      </c>
      <c r="B318" s="45" t="s">
        <v>520</v>
      </c>
      <c r="C318" s="45" t="s">
        <v>77</v>
      </c>
      <c r="D318" s="45" t="s">
        <v>78</v>
      </c>
      <c r="E318" s="46" t="s">
        <v>418</v>
      </c>
    </row>
    <row r="319" spans="1:5" ht="24" customHeight="1">
      <c r="A319" s="45" t="s">
        <v>5</v>
      </c>
      <c r="B319" s="45" t="s">
        <v>521</v>
      </c>
      <c r="C319" s="45" t="s">
        <v>77</v>
      </c>
      <c r="D319" s="45" t="s">
        <v>78</v>
      </c>
      <c r="E319" s="46" t="s">
        <v>418</v>
      </c>
    </row>
    <row r="320" spans="1:5" ht="24" customHeight="1">
      <c r="A320" s="45" t="s">
        <v>5</v>
      </c>
      <c r="B320" s="45" t="s">
        <v>522</v>
      </c>
      <c r="C320" s="45" t="s">
        <v>77</v>
      </c>
      <c r="D320" s="45" t="s">
        <v>523</v>
      </c>
      <c r="E320" s="46" t="s">
        <v>418</v>
      </c>
    </row>
    <row r="321" spans="1:5" ht="24" customHeight="1">
      <c r="A321" s="45" t="s">
        <v>5</v>
      </c>
      <c r="B321" s="45" t="s">
        <v>524</v>
      </c>
      <c r="C321" s="45" t="s">
        <v>80</v>
      </c>
      <c r="D321" s="45" t="s">
        <v>525</v>
      </c>
      <c r="E321" s="46" t="s">
        <v>418</v>
      </c>
    </row>
    <row r="322" spans="1:5" ht="24" customHeight="1">
      <c r="A322" s="45" t="s">
        <v>5</v>
      </c>
      <c r="B322" s="45" t="s">
        <v>526</v>
      </c>
      <c r="C322" s="45" t="s">
        <v>80</v>
      </c>
      <c r="D322" s="45" t="s">
        <v>525</v>
      </c>
      <c r="E322" s="46" t="s">
        <v>418</v>
      </c>
    </row>
    <row r="323" spans="1:5" ht="24" customHeight="1">
      <c r="A323" s="45" t="s">
        <v>5</v>
      </c>
      <c r="B323" s="45" t="s">
        <v>527</v>
      </c>
      <c r="C323" s="45" t="s">
        <v>93</v>
      </c>
      <c r="D323" s="45" t="s">
        <v>94</v>
      </c>
      <c r="E323" s="46" t="s">
        <v>418</v>
      </c>
    </row>
    <row r="324" spans="1:5" ht="24" customHeight="1">
      <c r="A324" s="45" t="s">
        <v>5</v>
      </c>
      <c r="B324" s="45" t="s">
        <v>528</v>
      </c>
      <c r="C324" s="45" t="s">
        <v>93</v>
      </c>
      <c r="D324" s="45" t="s">
        <v>94</v>
      </c>
      <c r="E324" s="46" t="s">
        <v>418</v>
      </c>
    </row>
    <row r="325" spans="1:5" ht="24" customHeight="1">
      <c r="A325" s="45" t="s">
        <v>5</v>
      </c>
      <c r="B325" s="45" t="s">
        <v>529</v>
      </c>
      <c r="C325" s="45" t="s">
        <v>93</v>
      </c>
      <c r="D325" s="45" t="s">
        <v>94</v>
      </c>
      <c r="E325" s="46" t="s">
        <v>418</v>
      </c>
    </row>
    <row r="326" spans="1:5" ht="24" customHeight="1">
      <c r="A326" s="45" t="s">
        <v>5</v>
      </c>
      <c r="B326" s="45" t="s">
        <v>530</v>
      </c>
      <c r="C326" s="45" t="s">
        <v>93</v>
      </c>
      <c r="D326" s="45" t="s">
        <v>97</v>
      </c>
      <c r="E326" s="46" t="s">
        <v>418</v>
      </c>
    </row>
    <row r="327" spans="1:5" ht="24" customHeight="1">
      <c r="A327" s="45" t="s">
        <v>5</v>
      </c>
      <c r="B327" s="45" t="s">
        <v>531</v>
      </c>
      <c r="C327" s="45" t="s">
        <v>532</v>
      </c>
      <c r="D327" s="45" t="s">
        <v>533</v>
      </c>
      <c r="E327" s="46" t="s">
        <v>418</v>
      </c>
    </row>
    <row r="328" spans="1:5" ht="24" customHeight="1">
      <c r="A328" s="45" t="s">
        <v>5</v>
      </c>
      <c r="B328" s="45" t="s">
        <v>534</v>
      </c>
      <c r="C328" s="45" t="s">
        <v>535</v>
      </c>
      <c r="D328" s="45" t="s">
        <v>314</v>
      </c>
      <c r="E328" s="46" t="s">
        <v>418</v>
      </c>
    </row>
    <row r="329" spans="1:5" ht="24" customHeight="1">
      <c r="A329" s="45" t="s">
        <v>5</v>
      </c>
      <c r="B329" s="45" t="s">
        <v>536</v>
      </c>
      <c r="C329" s="45" t="s">
        <v>103</v>
      </c>
      <c r="D329" s="45" t="s">
        <v>104</v>
      </c>
      <c r="E329" s="46" t="s">
        <v>418</v>
      </c>
    </row>
    <row r="330" spans="1:5" ht="24" customHeight="1">
      <c r="A330" s="45" t="s">
        <v>5</v>
      </c>
      <c r="B330" s="45" t="s">
        <v>537</v>
      </c>
      <c r="C330" s="45" t="s">
        <v>103</v>
      </c>
      <c r="D330" s="45" t="s">
        <v>104</v>
      </c>
      <c r="E330" s="46" t="s">
        <v>418</v>
      </c>
    </row>
    <row r="331" spans="1:5" ht="24" customHeight="1">
      <c r="A331" s="45" t="s">
        <v>5</v>
      </c>
      <c r="B331" s="45" t="s">
        <v>538</v>
      </c>
      <c r="C331" s="45" t="s">
        <v>103</v>
      </c>
      <c r="D331" s="45" t="s">
        <v>104</v>
      </c>
      <c r="E331" s="46" t="s">
        <v>418</v>
      </c>
    </row>
    <row r="332" spans="1:5" ht="24" customHeight="1">
      <c r="A332" s="45" t="s">
        <v>5</v>
      </c>
      <c r="B332" s="45" t="s">
        <v>539</v>
      </c>
      <c r="C332" s="45" t="s">
        <v>103</v>
      </c>
      <c r="D332" s="45" t="s">
        <v>104</v>
      </c>
      <c r="E332" s="46" t="s">
        <v>418</v>
      </c>
    </row>
    <row r="333" spans="1:253" s="62" customFormat="1" ht="24" customHeight="1">
      <c r="A333" s="45" t="s">
        <v>5</v>
      </c>
      <c r="B333" s="45" t="s">
        <v>540</v>
      </c>
      <c r="C333" s="45" t="s">
        <v>103</v>
      </c>
      <c r="D333" s="45" t="s">
        <v>104</v>
      </c>
      <c r="E333" s="46" t="s">
        <v>418</v>
      </c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  <c r="BA333" s="57"/>
      <c r="BB333" s="57"/>
      <c r="BC333" s="57"/>
      <c r="BD333" s="57"/>
      <c r="BE333" s="57"/>
      <c r="BF333" s="57"/>
      <c r="BG333" s="57"/>
      <c r="BH333" s="57"/>
      <c r="BI333" s="57"/>
      <c r="BJ333" s="57"/>
      <c r="BK333" s="57"/>
      <c r="BL333" s="57"/>
      <c r="BM333" s="57"/>
      <c r="BN333" s="57"/>
      <c r="BO333" s="57"/>
      <c r="BP333" s="57"/>
      <c r="BQ333" s="57"/>
      <c r="BR333" s="57"/>
      <c r="BS333" s="57"/>
      <c r="BT333" s="57"/>
      <c r="BU333" s="57"/>
      <c r="BV333" s="57"/>
      <c r="BW333" s="57"/>
      <c r="BX333" s="57"/>
      <c r="BY333" s="57"/>
      <c r="BZ333" s="57"/>
      <c r="CA333" s="57"/>
      <c r="CB333" s="57"/>
      <c r="CC333" s="57"/>
      <c r="CD333" s="57"/>
      <c r="CE333" s="57"/>
      <c r="CF333" s="57"/>
      <c r="CG333" s="57"/>
      <c r="CH333" s="57"/>
      <c r="CI333" s="57"/>
      <c r="CJ333" s="57"/>
      <c r="CK333" s="57"/>
      <c r="CL333" s="57"/>
      <c r="CM333" s="57"/>
      <c r="CN333" s="57"/>
      <c r="CO333" s="57"/>
      <c r="CP333" s="57"/>
      <c r="CQ333" s="57"/>
      <c r="CR333" s="57"/>
      <c r="CS333" s="57"/>
      <c r="CT333" s="57"/>
      <c r="CU333" s="57"/>
      <c r="CV333" s="57"/>
      <c r="CW333" s="57"/>
      <c r="CX333" s="57"/>
      <c r="CY333" s="57"/>
      <c r="CZ333" s="57"/>
      <c r="DA333" s="57"/>
      <c r="DB333" s="57"/>
      <c r="DC333" s="57"/>
      <c r="DD333" s="57"/>
      <c r="DE333" s="57"/>
      <c r="DF333" s="57"/>
      <c r="DG333" s="57"/>
      <c r="DH333" s="57"/>
      <c r="DI333" s="57"/>
      <c r="DJ333" s="57"/>
      <c r="DK333" s="57"/>
      <c r="DL333" s="57"/>
      <c r="DM333" s="57"/>
      <c r="DN333" s="57"/>
      <c r="DO333" s="57"/>
      <c r="DP333" s="57"/>
      <c r="DQ333" s="57"/>
      <c r="DR333" s="57"/>
      <c r="DS333" s="57"/>
      <c r="DT333" s="57"/>
      <c r="DU333" s="57"/>
      <c r="DV333" s="57"/>
      <c r="DW333" s="57"/>
      <c r="DX333" s="57"/>
      <c r="DY333" s="57"/>
      <c r="DZ333" s="57"/>
      <c r="EA333" s="57"/>
      <c r="EB333" s="57"/>
      <c r="EC333" s="57"/>
      <c r="ED333" s="57"/>
      <c r="EE333" s="57"/>
      <c r="EF333" s="57"/>
      <c r="EG333" s="57"/>
      <c r="EH333" s="57"/>
      <c r="EI333" s="57"/>
      <c r="EJ333" s="57"/>
      <c r="EK333" s="57"/>
      <c r="EL333" s="57"/>
      <c r="EM333" s="57"/>
      <c r="EN333" s="57"/>
      <c r="EO333" s="57"/>
      <c r="EP333" s="57"/>
      <c r="EQ333" s="57"/>
      <c r="ER333" s="57"/>
      <c r="ES333" s="57"/>
      <c r="ET333" s="57"/>
      <c r="EU333" s="57"/>
      <c r="EV333" s="57"/>
      <c r="EW333" s="57"/>
      <c r="EX333" s="57"/>
      <c r="EY333" s="57"/>
      <c r="EZ333" s="57"/>
      <c r="FA333" s="57"/>
      <c r="FB333" s="57"/>
      <c r="FC333" s="57"/>
      <c r="FD333" s="57"/>
      <c r="FE333" s="57"/>
      <c r="FF333" s="57"/>
      <c r="FG333" s="57"/>
      <c r="FH333" s="57"/>
      <c r="FI333" s="57"/>
      <c r="FJ333" s="57"/>
      <c r="FK333" s="57"/>
      <c r="FL333" s="57"/>
      <c r="FM333" s="57"/>
      <c r="FN333" s="57"/>
      <c r="FO333" s="57"/>
      <c r="FP333" s="57"/>
      <c r="FQ333" s="57"/>
      <c r="FR333" s="57"/>
      <c r="FS333" s="57"/>
      <c r="FT333" s="57"/>
      <c r="FU333" s="57"/>
      <c r="FV333" s="57"/>
      <c r="FW333" s="57"/>
      <c r="FX333" s="57"/>
      <c r="FY333" s="57"/>
      <c r="FZ333" s="57"/>
      <c r="GA333" s="57"/>
      <c r="GB333" s="57"/>
      <c r="GC333" s="57"/>
      <c r="GD333" s="57"/>
      <c r="GE333" s="57"/>
      <c r="GF333" s="57"/>
      <c r="GG333" s="57"/>
      <c r="GH333" s="57"/>
      <c r="GI333" s="57"/>
      <c r="GJ333" s="57"/>
      <c r="GK333" s="57"/>
      <c r="GL333" s="57"/>
      <c r="GM333" s="57"/>
      <c r="GN333" s="57"/>
      <c r="GO333" s="57"/>
      <c r="GP333" s="57"/>
      <c r="GQ333" s="57"/>
      <c r="GR333" s="57"/>
      <c r="GS333" s="57"/>
      <c r="GT333" s="57"/>
      <c r="GU333" s="57"/>
      <c r="GV333" s="57"/>
      <c r="GW333" s="57"/>
      <c r="GX333" s="57"/>
      <c r="GY333" s="57"/>
      <c r="GZ333" s="57"/>
      <c r="HA333" s="57"/>
      <c r="HB333" s="57"/>
      <c r="HC333" s="57"/>
      <c r="HD333" s="57"/>
      <c r="HE333" s="57"/>
      <c r="HF333" s="57"/>
      <c r="HG333" s="57"/>
      <c r="HH333" s="57"/>
      <c r="HI333" s="57"/>
      <c r="HJ333" s="57"/>
      <c r="HK333" s="57"/>
      <c r="HL333" s="57"/>
      <c r="HM333" s="57"/>
      <c r="HN333" s="57"/>
      <c r="HO333" s="57"/>
      <c r="HP333" s="57"/>
      <c r="HQ333" s="57"/>
      <c r="HR333" s="57"/>
      <c r="HS333" s="57"/>
      <c r="HT333" s="57"/>
      <c r="HU333" s="57"/>
      <c r="HV333" s="57"/>
      <c r="HW333" s="57"/>
      <c r="HX333" s="57"/>
      <c r="HY333" s="57"/>
      <c r="HZ333" s="57"/>
      <c r="IA333" s="57"/>
      <c r="IB333" s="57"/>
      <c r="IC333" s="57"/>
      <c r="ID333" s="57"/>
      <c r="IE333" s="57"/>
      <c r="IF333" s="57"/>
      <c r="IG333" s="57"/>
      <c r="IH333" s="57"/>
      <c r="II333" s="57"/>
      <c r="IJ333" s="57"/>
      <c r="IK333" s="57"/>
      <c r="IL333" s="57"/>
      <c r="IM333" s="57"/>
      <c r="IN333" s="57"/>
      <c r="IO333" s="57"/>
      <c r="IP333" s="57"/>
      <c r="IQ333" s="57"/>
      <c r="IR333" s="57"/>
      <c r="IS333" s="57"/>
    </row>
    <row r="334" spans="1:253" s="62" customFormat="1" ht="24" customHeight="1">
      <c r="A334" s="45" t="s">
        <v>5</v>
      </c>
      <c r="B334" s="45" t="s">
        <v>541</v>
      </c>
      <c r="C334" s="45" t="s">
        <v>103</v>
      </c>
      <c r="D334" s="45" t="s">
        <v>104</v>
      </c>
      <c r="E334" s="46" t="s">
        <v>418</v>
      </c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  <c r="BA334" s="57"/>
      <c r="BB334" s="57"/>
      <c r="BC334" s="57"/>
      <c r="BD334" s="57"/>
      <c r="BE334" s="57"/>
      <c r="BF334" s="57"/>
      <c r="BG334" s="57"/>
      <c r="BH334" s="57"/>
      <c r="BI334" s="57"/>
      <c r="BJ334" s="57"/>
      <c r="BK334" s="57"/>
      <c r="BL334" s="57"/>
      <c r="BM334" s="57"/>
      <c r="BN334" s="57"/>
      <c r="BO334" s="57"/>
      <c r="BP334" s="57"/>
      <c r="BQ334" s="57"/>
      <c r="BR334" s="57"/>
      <c r="BS334" s="57"/>
      <c r="BT334" s="57"/>
      <c r="BU334" s="57"/>
      <c r="BV334" s="57"/>
      <c r="BW334" s="57"/>
      <c r="BX334" s="57"/>
      <c r="BY334" s="57"/>
      <c r="BZ334" s="57"/>
      <c r="CA334" s="57"/>
      <c r="CB334" s="57"/>
      <c r="CC334" s="57"/>
      <c r="CD334" s="57"/>
      <c r="CE334" s="57"/>
      <c r="CF334" s="57"/>
      <c r="CG334" s="57"/>
      <c r="CH334" s="57"/>
      <c r="CI334" s="57"/>
      <c r="CJ334" s="57"/>
      <c r="CK334" s="57"/>
      <c r="CL334" s="57"/>
      <c r="CM334" s="57"/>
      <c r="CN334" s="57"/>
      <c r="CO334" s="57"/>
      <c r="CP334" s="57"/>
      <c r="CQ334" s="57"/>
      <c r="CR334" s="57"/>
      <c r="CS334" s="57"/>
      <c r="CT334" s="57"/>
      <c r="CU334" s="57"/>
      <c r="CV334" s="57"/>
      <c r="CW334" s="57"/>
      <c r="CX334" s="57"/>
      <c r="CY334" s="57"/>
      <c r="CZ334" s="57"/>
      <c r="DA334" s="57"/>
      <c r="DB334" s="57"/>
      <c r="DC334" s="57"/>
      <c r="DD334" s="57"/>
      <c r="DE334" s="57"/>
      <c r="DF334" s="57"/>
      <c r="DG334" s="57"/>
      <c r="DH334" s="57"/>
      <c r="DI334" s="57"/>
      <c r="DJ334" s="57"/>
      <c r="DK334" s="57"/>
      <c r="DL334" s="57"/>
      <c r="DM334" s="57"/>
      <c r="DN334" s="57"/>
      <c r="DO334" s="57"/>
      <c r="DP334" s="57"/>
      <c r="DQ334" s="57"/>
      <c r="DR334" s="57"/>
      <c r="DS334" s="57"/>
      <c r="DT334" s="57"/>
      <c r="DU334" s="57"/>
      <c r="DV334" s="57"/>
      <c r="DW334" s="57"/>
      <c r="DX334" s="57"/>
      <c r="DY334" s="57"/>
      <c r="DZ334" s="57"/>
      <c r="EA334" s="57"/>
      <c r="EB334" s="57"/>
      <c r="EC334" s="57"/>
      <c r="ED334" s="57"/>
      <c r="EE334" s="57"/>
      <c r="EF334" s="57"/>
      <c r="EG334" s="57"/>
      <c r="EH334" s="57"/>
      <c r="EI334" s="57"/>
      <c r="EJ334" s="57"/>
      <c r="EK334" s="57"/>
      <c r="EL334" s="57"/>
      <c r="EM334" s="57"/>
      <c r="EN334" s="57"/>
      <c r="EO334" s="57"/>
      <c r="EP334" s="57"/>
      <c r="EQ334" s="57"/>
      <c r="ER334" s="57"/>
      <c r="ES334" s="57"/>
      <c r="ET334" s="57"/>
      <c r="EU334" s="57"/>
      <c r="EV334" s="57"/>
      <c r="EW334" s="57"/>
      <c r="EX334" s="57"/>
      <c r="EY334" s="57"/>
      <c r="EZ334" s="57"/>
      <c r="FA334" s="57"/>
      <c r="FB334" s="57"/>
      <c r="FC334" s="57"/>
      <c r="FD334" s="57"/>
      <c r="FE334" s="57"/>
      <c r="FF334" s="57"/>
      <c r="FG334" s="57"/>
      <c r="FH334" s="57"/>
      <c r="FI334" s="57"/>
      <c r="FJ334" s="57"/>
      <c r="FK334" s="57"/>
      <c r="FL334" s="57"/>
      <c r="FM334" s="57"/>
      <c r="FN334" s="57"/>
      <c r="FO334" s="57"/>
      <c r="FP334" s="57"/>
      <c r="FQ334" s="57"/>
      <c r="FR334" s="57"/>
      <c r="FS334" s="57"/>
      <c r="FT334" s="57"/>
      <c r="FU334" s="57"/>
      <c r="FV334" s="57"/>
      <c r="FW334" s="57"/>
      <c r="FX334" s="57"/>
      <c r="FY334" s="57"/>
      <c r="FZ334" s="57"/>
      <c r="GA334" s="57"/>
      <c r="GB334" s="57"/>
      <c r="GC334" s="57"/>
      <c r="GD334" s="57"/>
      <c r="GE334" s="57"/>
      <c r="GF334" s="57"/>
      <c r="GG334" s="57"/>
      <c r="GH334" s="57"/>
      <c r="GI334" s="57"/>
      <c r="GJ334" s="57"/>
      <c r="GK334" s="57"/>
      <c r="GL334" s="57"/>
      <c r="GM334" s="57"/>
      <c r="GN334" s="57"/>
      <c r="GO334" s="57"/>
      <c r="GP334" s="57"/>
      <c r="GQ334" s="57"/>
      <c r="GR334" s="57"/>
      <c r="GS334" s="57"/>
      <c r="GT334" s="57"/>
      <c r="GU334" s="57"/>
      <c r="GV334" s="57"/>
      <c r="GW334" s="57"/>
      <c r="GX334" s="57"/>
      <c r="GY334" s="57"/>
      <c r="GZ334" s="57"/>
      <c r="HA334" s="57"/>
      <c r="HB334" s="57"/>
      <c r="HC334" s="57"/>
      <c r="HD334" s="57"/>
      <c r="HE334" s="57"/>
      <c r="HF334" s="57"/>
      <c r="HG334" s="57"/>
      <c r="HH334" s="57"/>
      <c r="HI334" s="57"/>
      <c r="HJ334" s="57"/>
      <c r="HK334" s="57"/>
      <c r="HL334" s="57"/>
      <c r="HM334" s="57"/>
      <c r="HN334" s="57"/>
      <c r="HO334" s="57"/>
      <c r="HP334" s="57"/>
      <c r="HQ334" s="57"/>
      <c r="HR334" s="57"/>
      <c r="HS334" s="57"/>
      <c r="HT334" s="57"/>
      <c r="HU334" s="57"/>
      <c r="HV334" s="57"/>
      <c r="HW334" s="57"/>
      <c r="HX334" s="57"/>
      <c r="HY334" s="57"/>
      <c r="HZ334" s="57"/>
      <c r="IA334" s="57"/>
      <c r="IB334" s="57"/>
      <c r="IC334" s="57"/>
      <c r="ID334" s="57"/>
      <c r="IE334" s="57"/>
      <c r="IF334" s="57"/>
      <c r="IG334" s="57"/>
      <c r="IH334" s="57"/>
      <c r="II334" s="57"/>
      <c r="IJ334" s="57"/>
      <c r="IK334" s="57"/>
      <c r="IL334" s="57"/>
      <c r="IM334" s="57"/>
      <c r="IN334" s="57"/>
      <c r="IO334" s="57"/>
      <c r="IP334" s="57"/>
      <c r="IQ334" s="57"/>
      <c r="IR334" s="57"/>
      <c r="IS334" s="57"/>
    </row>
    <row r="335" spans="1:253" s="62" customFormat="1" ht="24" customHeight="1">
      <c r="A335" s="45" t="s">
        <v>5</v>
      </c>
      <c r="B335" s="45" t="s">
        <v>542</v>
      </c>
      <c r="C335" s="45" t="s">
        <v>103</v>
      </c>
      <c r="D335" s="45" t="s">
        <v>104</v>
      </c>
      <c r="E335" s="46" t="s">
        <v>418</v>
      </c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  <c r="BA335" s="57"/>
      <c r="BB335" s="57"/>
      <c r="BC335" s="57"/>
      <c r="BD335" s="57"/>
      <c r="BE335" s="57"/>
      <c r="BF335" s="57"/>
      <c r="BG335" s="57"/>
      <c r="BH335" s="57"/>
      <c r="BI335" s="57"/>
      <c r="BJ335" s="57"/>
      <c r="BK335" s="57"/>
      <c r="BL335" s="57"/>
      <c r="BM335" s="57"/>
      <c r="BN335" s="57"/>
      <c r="BO335" s="57"/>
      <c r="BP335" s="57"/>
      <c r="BQ335" s="57"/>
      <c r="BR335" s="57"/>
      <c r="BS335" s="57"/>
      <c r="BT335" s="57"/>
      <c r="BU335" s="57"/>
      <c r="BV335" s="57"/>
      <c r="BW335" s="57"/>
      <c r="BX335" s="57"/>
      <c r="BY335" s="57"/>
      <c r="BZ335" s="57"/>
      <c r="CA335" s="57"/>
      <c r="CB335" s="57"/>
      <c r="CC335" s="57"/>
      <c r="CD335" s="57"/>
      <c r="CE335" s="57"/>
      <c r="CF335" s="57"/>
      <c r="CG335" s="57"/>
      <c r="CH335" s="57"/>
      <c r="CI335" s="57"/>
      <c r="CJ335" s="57"/>
      <c r="CK335" s="57"/>
      <c r="CL335" s="57"/>
      <c r="CM335" s="57"/>
      <c r="CN335" s="57"/>
      <c r="CO335" s="57"/>
      <c r="CP335" s="57"/>
      <c r="CQ335" s="57"/>
      <c r="CR335" s="57"/>
      <c r="CS335" s="57"/>
      <c r="CT335" s="57"/>
      <c r="CU335" s="57"/>
      <c r="CV335" s="57"/>
      <c r="CW335" s="57"/>
      <c r="CX335" s="57"/>
      <c r="CY335" s="57"/>
      <c r="CZ335" s="57"/>
      <c r="DA335" s="57"/>
      <c r="DB335" s="57"/>
      <c r="DC335" s="57"/>
      <c r="DD335" s="57"/>
      <c r="DE335" s="57"/>
      <c r="DF335" s="57"/>
      <c r="DG335" s="57"/>
      <c r="DH335" s="57"/>
      <c r="DI335" s="57"/>
      <c r="DJ335" s="57"/>
      <c r="DK335" s="57"/>
      <c r="DL335" s="57"/>
      <c r="DM335" s="57"/>
      <c r="DN335" s="57"/>
      <c r="DO335" s="57"/>
      <c r="DP335" s="57"/>
      <c r="DQ335" s="57"/>
      <c r="DR335" s="57"/>
      <c r="DS335" s="57"/>
      <c r="DT335" s="57"/>
      <c r="DU335" s="57"/>
      <c r="DV335" s="57"/>
      <c r="DW335" s="57"/>
      <c r="DX335" s="57"/>
      <c r="DY335" s="57"/>
      <c r="DZ335" s="57"/>
      <c r="EA335" s="57"/>
      <c r="EB335" s="57"/>
      <c r="EC335" s="57"/>
      <c r="ED335" s="57"/>
      <c r="EE335" s="57"/>
      <c r="EF335" s="57"/>
      <c r="EG335" s="57"/>
      <c r="EH335" s="57"/>
      <c r="EI335" s="57"/>
      <c r="EJ335" s="57"/>
      <c r="EK335" s="57"/>
      <c r="EL335" s="57"/>
      <c r="EM335" s="57"/>
      <c r="EN335" s="57"/>
      <c r="EO335" s="57"/>
      <c r="EP335" s="57"/>
      <c r="EQ335" s="57"/>
      <c r="ER335" s="57"/>
      <c r="ES335" s="57"/>
      <c r="ET335" s="57"/>
      <c r="EU335" s="57"/>
      <c r="EV335" s="57"/>
      <c r="EW335" s="57"/>
      <c r="EX335" s="57"/>
      <c r="EY335" s="57"/>
      <c r="EZ335" s="57"/>
      <c r="FA335" s="57"/>
      <c r="FB335" s="57"/>
      <c r="FC335" s="57"/>
      <c r="FD335" s="57"/>
      <c r="FE335" s="57"/>
      <c r="FF335" s="57"/>
      <c r="FG335" s="57"/>
      <c r="FH335" s="57"/>
      <c r="FI335" s="57"/>
      <c r="FJ335" s="57"/>
      <c r="FK335" s="57"/>
      <c r="FL335" s="57"/>
      <c r="FM335" s="57"/>
      <c r="FN335" s="57"/>
      <c r="FO335" s="57"/>
      <c r="FP335" s="57"/>
      <c r="FQ335" s="57"/>
      <c r="FR335" s="57"/>
      <c r="FS335" s="57"/>
      <c r="FT335" s="57"/>
      <c r="FU335" s="57"/>
      <c r="FV335" s="57"/>
      <c r="FW335" s="57"/>
      <c r="FX335" s="57"/>
      <c r="FY335" s="57"/>
      <c r="FZ335" s="57"/>
      <c r="GA335" s="57"/>
      <c r="GB335" s="57"/>
      <c r="GC335" s="57"/>
      <c r="GD335" s="57"/>
      <c r="GE335" s="57"/>
      <c r="GF335" s="57"/>
      <c r="GG335" s="57"/>
      <c r="GH335" s="57"/>
      <c r="GI335" s="57"/>
      <c r="GJ335" s="57"/>
      <c r="GK335" s="57"/>
      <c r="GL335" s="57"/>
      <c r="GM335" s="57"/>
      <c r="GN335" s="57"/>
      <c r="GO335" s="57"/>
      <c r="GP335" s="57"/>
      <c r="GQ335" s="57"/>
      <c r="GR335" s="57"/>
      <c r="GS335" s="57"/>
      <c r="GT335" s="57"/>
      <c r="GU335" s="57"/>
      <c r="GV335" s="57"/>
      <c r="GW335" s="57"/>
      <c r="GX335" s="57"/>
      <c r="GY335" s="57"/>
      <c r="GZ335" s="57"/>
      <c r="HA335" s="57"/>
      <c r="HB335" s="57"/>
      <c r="HC335" s="57"/>
      <c r="HD335" s="57"/>
      <c r="HE335" s="57"/>
      <c r="HF335" s="57"/>
      <c r="HG335" s="57"/>
      <c r="HH335" s="57"/>
      <c r="HI335" s="57"/>
      <c r="HJ335" s="57"/>
      <c r="HK335" s="57"/>
      <c r="HL335" s="57"/>
      <c r="HM335" s="57"/>
      <c r="HN335" s="57"/>
      <c r="HO335" s="57"/>
      <c r="HP335" s="57"/>
      <c r="HQ335" s="57"/>
      <c r="HR335" s="57"/>
      <c r="HS335" s="57"/>
      <c r="HT335" s="57"/>
      <c r="HU335" s="57"/>
      <c r="HV335" s="57"/>
      <c r="HW335" s="57"/>
      <c r="HX335" s="57"/>
      <c r="HY335" s="57"/>
      <c r="HZ335" s="57"/>
      <c r="IA335" s="57"/>
      <c r="IB335" s="57"/>
      <c r="IC335" s="57"/>
      <c r="ID335" s="57"/>
      <c r="IE335" s="57"/>
      <c r="IF335" s="57"/>
      <c r="IG335" s="57"/>
      <c r="IH335" s="57"/>
      <c r="II335" s="57"/>
      <c r="IJ335" s="57"/>
      <c r="IK335" s="57"/>
      <c r="IL335" s="57"/>
      <c r="IM335" s="57"/>
      <c r="IN335" s="57"/>
      <c r="IO335" s="57"/>
      <c r="IP335" s="57"/>
      <c r="IQ335" s="57"/>
      <c r="IR335" s="57"/>
      <c r="IS335" s="57"/>
    </row>
    <row r="336" spans="1:253" s="62" customFormat="1" ht="24" customHeight="1">
      <c r="A336" s="45" t="s">
        <v>5</v>
      </c>
      <c r="B336" s="45" t="s">
        <v>543</v>
      </c>
      <c r="C336" s="45" t="s">
        <v>103</v>
      </c>
      <c r="D336" s="45" t="s">
        <v>104</v>
      </c>
      <c r="E336" s="46" t="s">
        <v>418</v>
      </c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  <c r="BA336" s="57"/>
      <c r="BB336" s="57"/>
      <c r="BC336" s="57"/>
      <c r="BD336" s="57"/>
      <c r="BE336" s="57"/>
      <c r="BF336" s="57"/>
      <c r="BG336" s="57"/>
      <c r="BH336" s="57"/>
      <c r="BI336" s="57"/>
      <c r="BJ336" s="57"/>
      <c r="BK336" s="57"/>
      <c r="BL336" s="57"/>
      <c r="BM336" s="57"/>
      <c r="BN336" s="57"/>
      <c r="BO336" s="57"/>
      <c r="BP336" s="57"/>
      <c r="BQ336" s="57"/>
      <c r="BR336" s="57"/>
      <c r="BS336" s="57"/>
      <c r="BT336" s="57"/>
      <c r="BU336" s="57"/>
      <c r="BV336" s="57"/>
      <c r="BW336" s="57"/>
      <c r="BX336" s="57"/>
      <c r="BY336" s="57"/>
      <c r="BZ336" s="57"/>
      <c r="CA336" s="57"/>
      <c r="CB336" s="57"/>
      <c r="CC336" s="57"/>
      <c r="CD336" s="57"/>
      <c r="CE336" s="57"/>
      <c r="CF336" s="57"/>
      <c r="CG336" s="57"/>
      <c r="CH336" s="57"/>
      <c r="CI336" s="57"/>
      <c r="CJ336" s="57"/>
      <c r="CK336" s="57"/>
      <c r="CL336" s="57"/>
      <c r="CM336" s="57"/>
      <c r="CN336" s="57"/>
      <c r="CO336" s="57"/>
      <c r="CP336" s="57"/>
      <c r="CQ336" s="57"/>
      <c r="CR336" s="57"/>
      <c r="CS336" s="57"/>
      <c r="CT336" s="57"/>
      <c r="CU336" s="57"/>
      <c r="CV336" s="57"/>
      <c r="CW336" s="57"/>
      <c r="CX336" s="57"/>
      <c r="CY336" s="57"/>
      <c r="CZ336" s="57"/>
      <c r="DA336" s="57"/>
      <c r="DB336" s="57"/>
      <c r="DC336" s="57"/>
      <c r="DD336" s="57"/>
      <c r="DE336" s="57"/>
      <c r="DF336" s="57"/>
      <c r="DG336" s="57"/>
      <c r="DH336" s="57"/>
      <c r="DI336" s="57"/>
      <c r="DJ336" s="57"/>
      <c r="DK336" s="57"/>
      <c r="DL336" s="57"/>
      <c r="DM336" s="57"/>
      <c r="DN336" s="57"/>
      <c r="DO336" s="57"/>
      <c r="DP336" s="57"/>
      <c r="DQ336" s="57"/>
      <c r="DR336" s="57"/>
      <c r="DS336" s="57"/>
      <c r="DT336" s="57"/>
      <c r="DU336" s="57"/>
      <c r="DV336" s="57"/>
      <c r="DW336" s="57"/>
      <c r="DX336" s="57"/>
      <c r="DY336" s="57"/>
      <c r="DZ336" s="57"/>
      <c r="EA336" s="57"/>
      <c r="EB336" s="57"/>
      <c r="EC336" s="57"/>
      <c r="ED336" s="57"/>
      <c r="EE336" s="57"/>
      <c r="EF336" s="57"/>
      <c r="EG336" s="57"/>
      <c r="EH336" s="57"/>
      <c r="EI336" s="57"/>
      <c r="EJ336" s="57"/>
      <c r="EK336" s="57"/>
      <c r="EL336" s="57"/>
      <c r="EM336" s="57"/>
      <c r="EN336" s="57"/>
      <c r="EO336" s="57"/>
      <c r="EP336" s="57"/>
      <c r="EQ336" s="57"/>
      <c r="ER336" s="57"/>
      <c r="ES336" s="57"/>
      <c r="ET336" s="57"/>
      <c r="EU336" s="57"/>
      <c r="EV336" s="57"/>
      <c r="EW336" s="57"/>
      <c r="EX336" s="57"/>
      <c r="EY336" s="57"/>
      <c r="EZ336" s="57"/>
      <c r="FA336" s="57"/>
      <c r="FB336" s="57"/>
      <c r="FC336" s="57"/>
      <c r="FD336" s="57"/>
      <c r="FE336" s="57"/>
      <c r="FF336" s="57"/>
      <c r="FG336" s="57"/>
      <c r="FH336" s="57"/>
      <c r="FI336" s="57"/>
      <c r="FJ336" s="57"/>
      <c r="FK336" s="57"/>
      <c r="FL336" s="57"/>
      <c r="FM336" s="57"/>
      <c r="FN336" s="57"/>
      <c r="FO336" s="57"/>
      <c r="FP336" s="57"/>
      <c r="FQ336" s="57"/>
      <c r="FR336" s="57"/>
      <c r="FS336" s="57"/>
      <c r="FT336" s="57"/>
      <c r="FU336" s="57"/>
      <c r="FV336" s="57"/>
      <c r="FW336" s="57"/>
      <c r="FX336" s="57"/>
      <c r="FY336" s="57"/>
      <c r="FZ336" s="57"/>
      <c r="GA336" s="57"/>
      <c r="GB336" s="57"/>
      <c r="GC336" s="57"/>
      <c r="GD336" s="57"/>
      <c r="GE336" s="57"/>
      <c r="GF336" s="57"/>
      <c r="GG336" s="57"/>
      <c r="GH336" s="57"/>
      <c r="GI336" s="57"/>
      <c r="GJ336" s="57"/>
      <c r="GK336" s="57"/>
      <c r="GL336" s="57"/>
      <c r="GM336" s="57"/>
      <c r="GN336" s="57"/>
      <c r="GO336" s="57"/>
      <c r="GP336" s="57"/>
      <c r="GQ336" s="57"/>
      <c r="GR336" s="57"/>
      <c r="GS336" s="57"/>
      <c r="GT336" s="57"/>
      <c r="GU336" s="57"/>
      <c r="GV336" s="57"/>
      <c r="GW336" s="57"/>
      <c r="GX336" s="57"/>
      <c r="GY336" s="57"/>
      <c r="GZ336" s="57"/>
      <c r="HA336" s="57"/>
      <c r="HB336" s="57"/>
      <c r="HC336" s="57"/>
      <c r="HD336" s="57"/>
      <c r="HE336" s="57"/>
      <c r="HF336" s="57"/>
      <c r="HG336" s="57"/>
      <c r="HH336" s="57"/>
      <c r="HI336" s="57"/>
      <c r="HJ336" s="57"/>
      <c r="HK336" s="57"/>
      <c r="HL336" s="57"/>
      <c r="HM336" s="57"/>
      <c r="HN336" s="57"/>
      <c r="HO336" s="57"/>
      <c r="HP336" s="57"/>
      <c r="HQ336" s="57"/>
      <c r="HR336" s="57"/>
      <c r="HS336" s="57"/>
      <c r="HT336" s="57"/>
      <c r="HU336" s="57"/>
      <c r="HV336" s="57"/>
      <c r="HW336" s="57"/>
      <c r="HX336" s="57"/>
      <c r="HY336" s="57"/>
      <c r="HZ336" s="57"/>
      <c r="IA336" s="57"/>
      <c r="IB336" s="57"/>
      <c r="IC336" s="57"/>
      <c r="ID336" s="57"/>
      <c r="IE336" s="57"/>
      <c r="IF336" s="57"/>
      <c r="IG336" s="57"/>
      <c r="IH336" s="57"/>
      <c r="II336" s="57"/>
      <c r="IJ336" s="57"/>
      <c r="IK336" s="57"/>
      <c r="IL336" s="57"/>
      <c r="IM336" s="57"/>
      <c r="IN336" s="57"/>
      <c r="IO336" s="57"/>
      <c r="IP336" s="57"/>
      <c r="IQ336" s="57"/>
      <c r="IR336" s="57"/>
      <c r="IS336" s="57"/>
    </row>
    <row r="337" spans="1:5" ht="24" customHeight="1">
      <c r="A337" s="45" t="s">
        <v>5</v>
      </c>
      <c r="B337" s="45" t="s">
        <v>544</v>
      </c>
      <c r="C337" s="45" t="s">
        <v>103</v>
      </c>
      <c r="D337" s="45" t="s">
        <v>104</v>
      </c>
      <c r="E337" s="46" t="s">
        <v>418</v>
      </c>
    </row>
    <row r="338" spans="1:5" ht="24" customHeight="1">
      <c r="A338" s="45" t="s">
        <v>5</v>
      </c>
      <c r="B338" s="45" t="s">
        <v>545</v>
      </c>
      <c r="C338" s="45" t="s">
        <v>103</v>
      </c>
      <c r="D338" s="45" t="s">
        <v>104</v>
      </c>
      <c r="E338" s="46" t="s">
        <v>418</v>
      </c>
    </row>
    <row r="339" spans="1:5" ht="24" customHeight="1">
      <c r="A339" s="45" t="s">
        <v>5</v>
      </c>
      <c r="B339" s="45" t="s">
        <v>546</v>
      </c>
      <c r="C339" s="45" t="s">
        <v>103</v>
      </c>
      <c r="D339" s="45" t="s">
        <v>104</v>
      </c>
      <c r="E339" s="46" t="s">
        <v>418</v>
      </c>
    </row>
    <row r="340" spans="1:5" ht="24" customHeight="1">
      <c r="A340" s="45" t="s">
        <v>5</v>
      </c>
      <c r="B340" s="45" t="s">
        <v>547</v>
      </c>
      <c r="C340" s="45" t="s">
        <v>103</v>
      </c>
      <c r="D340" s="45" t="s">
        <v>104</v>
      </c>
      <c r="E340" s="46" t="s">
        <v>418</v>
      </c>
    </row>
    <row r="341" spans="1:5" ht="24" customHeight="1">
      <c r="A341" s="45" t="s">
        <v>5</v>
      </c>
      <c r="B341" s="45" t="s">
        <v>548</v>
      </c>
      <c r="C341" s="45" t="s">
        <v>103</v>
      </c>
      <c r="D341" s="45" t="s">
        <v>108</v>
      </c>
      <c r="E341" s="46" t="s">
        <v>418</v>
      </c>
    </row>
    <row r="342" spans="1:5" ht="24" customHeight="1">
      <c r="A342" s="45" t="s">
        <v>5</v>
      </c>
      <c r="B342" s="45" t="s">
        <v>549</v>
      </c>
      <c r="C342" s="45" t="s">
        <v>103</v>
      </c>
      <c r="D342" s="45" t="s">
        <v>108</v>
      </c>
      <c r="E342" s="46" t="s">
        <v>418</v>
      </c>
    </row>
    <row r="343" spans="1:5" ht="24" customHeight="1">
      <c r="A343" s="45" t="s">
        <v>5</v>
      </c>
      <c r="B343" s="45" t="s">
        <v>550</v>
      </c>
      <c r="C343" s="45" t="s">
        <v>103</v>
      </c>
      <c r="D343" s="45" t="s">
        <v>108</v>
      </c>
      <c r="E343" s="46" t="s">
        <v>418</v>
      </c>
    </row>
    <row r="344" spans="1:5" ht="24" customHeight="1">
      <c r="A344" s="45" t="s">
        <v>5</v>
      </c>
      <c r="B344" s="45" t="s">
        <v>551</v>
      </c>
      <c r="C344" s="45" t="s">
        <v>103</v>
      </c>
      <c r="D344" s="45" t="s">
        <v>108</v>
      </c>
      <c r="E344" s="46" t="s">
        <v>418</v>
      </c>
    </row>
    <row r="345" spans="1:5" ht="24" customHeight="1">
      <c r="A345" s="45" t="s">
        <v>5</v>
      </c>
      <c r="B345" s="45" t="s">
        <v>552</v>
      </c>
      <c r="C345" s="45" t="s">
        <v>110</v>
      </c>
      <c r="D345" s="45" t="s">
        <v>553</v>
      </c>
      <c r="E345" s="46" t="s">
        <v>418</v>
      </c>
    </row>
    <row r="346" spans="1:5" ht="24" customHeight="1">
      <c r="A346" s="45" t="s">
        <v>5</v>
      </c>
      <c r="B346" s="45" t="s">
        <v>554</v>
      </c>
      <c r="C346" s="45" t="s">
        <v>110</v>
      </c>
      <c r="D346" s="45" t="s">
        <v>555</v>
      </c>
      <c r="E346" s="46" t="s">
        <v>418</v>
      </c>
    </row>
    <row r="347" spans="1:5" ht="24" customHeight="1">
      <c r="A347" s="45" t="s">
        <v>5</v>
      </c>
      <c r="B347" s="45" t="s">
        <v>556</v>
      </c>
      <c r="C347" s="45" t="s">
        <v>557</v>
      </c>
      <c r="D347" s="45" t="s">
        <v>558</v>
      </c>
      <c r="E347" s="46" t="s">
        <v>418</v>
      </c>
    </row>
    <row r="348" spans="1:5" ht="24" customHeight="1">
      <c r="A348" s="45" t="s">
        <v>5</v>
      </c>
      <c r="B348" s="45" t="s">
        <v>559</v>
      </c>
      <c r="C348" s="45" t="s">
        <v>113</v>
      </c>
      <c r="D348" s="45" t="s">
        <v>114</v>
      </c>
      <c r="E348" s="46" t="s">
        <v>418</v>
      </c>
    </row>
    <row r="349" spans="1:5" ht="24" customHeight="1">
      <c r="A349" s="45" t="s">
        <v>5</v>
      </c>
      <c r="B349" s="45" t="s">
        <v>560</v>
      </c>
      <c r="C349" s="45" t="s">
        <v>113</v>
      </c>
      <c r="D349" s="45" t="s">
        <v>114</v>
      </c>
      <c r="E349" s="46" t="s">
        <v>418</v>
      </c>
    </row>
    <row r="350" spans="1:5" ht="24" customHeight="1">
      <c r="A350" s="45" t="s">
        <v>5</v>
      </c>
      <c r="B350" s="45" t="s">
        <v>561</v>
      </c>
      <c r="C350" s="45" t="s">
        <v>113</v>
      </c>
      <c r="D350" s="45" t="s">
        <v>114</v>
      </c>
      <c r="E350" s="46" t="s">
        <v>418</v>
      </c>
    </row>
    <row r="351" spans="1:5" ht="24" customHeight="1">
      <c r="A351" s="45" t="s">
        <v>5</v>
      </c>
      <c r="B351" s="45" t="s">
        <v>562</v>
      </c>
      <c r="C351" s="45" t="s">
        <v>113</v>
      </c>
      <c r="D351" s="45" t="s">
        <v>117</v>
      </c>
      <c r="E351" s="46" t="s">
        <v>418</v>
      </c>
    </row>
    <row r="352" spans="1:5" ht="24" customHeight="1">
      <c r="A352" s="45" t="s">
        <v>5</v>
      </c>
      <c r="B352" s="45" t="s">
        <v>563</v>
      </c>
      <c r="C352" s="45" t="s">
        <v>113</v>
      </c>
      <c r="D352" s="45" t="s">
        <v>119</v>
      </c>
      <c r="E352" s="46" t="s">
        <v>418</v>
      </c>
    </row>
    <row r="353" spans="1:5" ht="24" customHeight="1">
      <c r="A353" s="45" t="s">
        <v>5</v>
      </c>
      <c r="B353" s="45" t="s">
        <v>564</v>
      </c>
      <c r="C353" s="45" t="s">
        <v>113</v>
      </c>
      <c r="D353" s="45" t="s">
        <v>119</v>
      </c>
      <c r="E353" s="46" t="s">
        <v>418</v>
      </c>
    </row>
    <row r="354" spans="1:5" ht="24" customHeight="1">
      <c r="A354" s="45" t="s">
        <v>5</v>
      </c>
      <c r="B354" s="45" t="s">
        <v>565</v>
      </c>
      <c r="C354" s="45" t="s">
        <v>113</v>
      </c>
      <c r="D354" s="45" t="s">
        <v>566</v>
      </c>
      <c r="E354" s="46" t="s">
        <v>418</v>
      </c>
    </row>
    <row r="355" spans="1:5" ht="24" customHeight="1">
      <c r="A355" s="45" t="s">
        <v>5</v>
      </c>
      <c r="B355" s="45" t="s">
        <v>567</v>
      </c>
      <c r="C355" s="45" t="s">
        <v>113</v>
      </c>
      <c r="D355" s="45" t="s">
        <v>566</v>
      </c>
      <c r="E355" s="46" t="s">
        <v>418</v>
      </c>
    </row>
    <row r="356" spans="1:5" ht="24" customHeight="1">
      <c r="A356" s="45" t="s">
        <v>5</v>
      </c>
      <c r="B356" s="45" t="s">
        <v>568</v>
      </c>
      <c r="C356" s="45" t="s">
        <v>113</v>
      </c>
      <c r="D356" s="45" t="s">
        <v>124</v>
      </c>
      <c r="E356" s="46" t="s">
        <v>418</v>
      </c>
    </row>
    <row r="357" spans="1:5" ht="24" customHeight="1">
      <c r="A357" s="45" t="s">
        <v>5</v>
      </c>
      <c r="B357" s="45" t="s">
        <v>569</v>
      </c>
      <c r="C357" s="45" t="s">
        <v>113</v>
      </c>
      <c r="D357" s="45" t="s">
        <v>126</v>
      </c>
      <c r="E357" s="46" t="s">
        <v>418</v>
      </c>
    </row>
    <row r="358" spans="1:5" ht="24" customHeight="1">
      <c r="A358" s="45" t="s">
        <v>5</v>
      </c>
      <c r="B358" s="45" t="s">
        <v>570</v>
      </c>
      <c r="C358" s="45" t="s">
        <v>113</v>
      </c>
      <c r="D358" s="45" t="s">
        <v>126</v>
      </c>
      <c r="E358" s="46" t="s">
        <v>418</v>
      </c>
    </row>
    <row r="359" spans="1:5" ht="24" customHeight="1">
      <c r="A359" s="45" t="s">
        <v>5</v>
      </c>
      <c r="B359" s="45" t="s">
        <v>571</v>
      </c>
      <c r="C359" s="45" t="s">
        <v>113</v>
      </c>
      <c r="D359" s="45" t="s">
        <v>126</v>
      </c>
      <c r="E359" s="46" t="s">
        <v>418</v>
      </c>
    </row>
    <row r="360" spans="1:5" ht="24" customHeight="1">
      <c r="A360" s="45" t="s">
        <v>5</v>
      </c>
      <c r="B360" s="45" t="s">
        <v>572</v>
      </c>
      <c r="C360" s="45" t="s">
        <v>113</v>
      </c>
      <c r="D360" s="45" t="s">
        <v>126</v>
      </c>
      <c r="E360" s="46" t="s">
        <v>418</v>
      </c>
    </row>
    <row r="361" spans="1:5" ht="24" customHeight="1">
      <c r="A361" s="45" t="s">
        <v>5</v>
      </c>
      <c r="B361" s="45" t="s">
        <v>573</v>
      </c>
      <c r="C361" s="45" t="s">
        <v>113</v>
      </c>
      <c r="D361" s="45" t="s">
        <v>126</v>
      </c>
      <c r="E361" s="46" t="s">
        <v>418</v>
      </c>
    </row>
    <row r="362" spans="1:5" ht="24" customHeight="1">
      <c r="A362" s="45" t="s">
        <v>5</v>
      </c>
      <c r="B362" s="45" t="s">
        <v>574</v>
      </c>
      <c r="C362" s="45" t="s">
        <v>132</v>
      </c>
      <c r="D362" s="45" t="s">
        <v>133</v>
      </c>
      <c r="E362" s="46" t="s">
        <v>418</v>
      </c>
    </row>
    <row r="363" spans="1:5" ht="24" customHeight="1">
      <c r="A363" s="45" t="s">
        <v>5</v>
      </c>
      <c r="B363" s="45" t="s">
        <v>575</v>
      </c>
      <c r="C363" s="45" t="s">
        <v>132</v>
      </c>
      <c r="D363" s="45" t="s">
        <v>133</v>
      </c>
      <c r="E363" s="46" t="s">
        <v>418</v>
      </c>
    </row>
    <row r="364" spans="1:5" ht="24" customHeight="1">
      <c r="A364" s="45" t="s">
        <v>5</v>
      </c>
      <c r="B364" s="45" t="s">
        <v>576</v>
      </c>
      <c r="C364" s="45" t="s">
        <v>132</v>
      </c>
      <c r="D364" s="45" t="s">
        <v>133</v>
      </c>
      <c r="E364" s="46" t="s">
        <v>418</v>
      </c>
    </row>
    <row r="365" spans="1:5" ht="24" customHeight="1">
      <c r="A365" s="45" t="s">
        <v>5</v>
      </c>
      <c r="B365" s="45" t="s">
        <v>577</v>
      </c>
      <c r="C365" s="45" t="s">
        <v>132</v>
      </c>
      <c r="D365" s="45" t="s">
        <v>136</v>
      </c>
      <c r="E365" s="46" t="s">
        <v>418</v>
      </c>
    </row>
    <row r="366" spans="1:5" ht="24" customHeight="1">
      <c r="A366" s="45" t="s">
        <v>5</v>
      </c>
      <c r="B366" s="45" t="s">
        <v>578</v>
      </c>
      <c r="C366" s="45" t="s">
        <v>132</v>
      </c>
      <c r="D366" s="45" t="s">
        <v>136</v>
      </c>
      <c r="E366" s="46" t="s">
        <v>418</v>
      </c>
    </row>
    <row r="367" spans="1:5" ht="24" customHeight="1">
      <c r="A367" s="45" t="s">
        <v>5</v>
      </c>
      <c r="B367" s="45" t="s">
        <v>579</v>
      </c>
      <c r="C367" s="45" t="s">
        <v>132</v>
      </c>
      <c r="D367" s="45" t="s">
        <v>136</v>
      </c>
      <c r="E367" s="46" t="s">
        <v>418</v>
      </c>
    </row>
    <row r="368" spans="1:5" ht="24" customHeight="1">
      <c r="A368" s="45" t="s">
        <v>5</v>
      </c>
      <c r="B368" s="45" t="s">
        <v>580</v>
      </c>
      <c r="C368" s="45" t="s">
        <v>132</v>
      </c>
      <c r="D368" s="45" t="s">
        <v>581</v>
      </c>
      <c r="E368" s="46" t="s">
        <v>418</v>
      </c>
    </row>
    <row r="369" spans="1:5" ht="24" customHeight="1">
      <c r="A369" s="45" t="s">
        <v>5</v>
      </c>
      <c r="B369" s="45" t="s">
        <v>582</v>
      </c>
      <c r="C369" s="45" t="s">
        <v>132</v>
      </c>
      <c r="D369" s="45" t="s">
        <v>138</v>
      </c>
      <c r="E369" s="46" t="s">
        <v>418</v>
      </c>
    </row>
    <row r="370" spans="1:5" ht="24" customHeight="1">
      <c r="A370" s="45" t="s">
        <v>5</v>
      </c>
      <c r="B370" s="45" t="s">
        <v>583</v>
      </c>
      <c r="C370" s="45" t="s">
        <v>132</v>
      </c>
      <c r="D370" s="45" t="s">
        <v>138</v>
      </c>
      <c r="E370" s="46" t="s">
        <v>418</v>
      </c>
    </row>
    <row r="371" spans="1:5" ht="24" customHeight="1">
      <c r="A371" s="45" t="s">
        <v>5</v>
      </c>
      <c r="B371" s="45" t="s">
        <v>584</v>
      </c>
      <c r="C371" s="45" t="s">
        <v>132</v>
      </c>
      <c r="D371" s="45" t="s">
        <v>138</v>
      </c>
      <c r="E371" s="46" t="s">
        <v>418</v>
      </c>
    </row>
    <row r="372" spans="1:5" ht="24" customHeight="1">
      <c r="A372" s="45" t="s">
        <v>5</v>
      </c>
      <c r="B372" s="45" t="s">
        <v>585</v>
      </c>
      <c r="C372" s="45" t="s">
        <v>132</v>
      </c>
      <c r="D372" s="45" t="s">
        <v>138</v>
      </c>
      <c r="E372" s="46" t="s">
        <v>418</v>
      </c>
    </row>
    <row r="373" spans="1:5" ht="24" customHeight="1">
      <c r="A373" s="45" t="s">
        <v>5</v>
      </c>
      <c r="B373" s="45" t="s">
        <v>586</v>
      </c>
      <c r="C373" s="45" t="s">
        <v>132</v>
      </c>
      <c r="D373" s="45" t="s">
        <v>138</v>
      </c>
      <c r="E373" s="46" t="s">
        <v>418</v>
      </c>
    </row>
    <row r="374" spans="1:5" ht="24" customHeight="1">
      <c r="A374" s="45" t="s">
        <v>5</v>
      </c>
      <c r="B374" s="45" t="s">
        <v>587</v>
      </c>
      <c r="C374" s="45" t="s">
        <v>132</v>
      </c>
      <c r="D374" s="45" t="s">
        <v>138</v>
      </c>
      <c r="E374" s="46" t="s">
        <v>418</v>
      </c>
    </row>
    <row r="375" spans="1:5" ht="24" customHeight="1">
      <c r="A375" s="45" t="s">
        <v>5</v>
      </c>
      <c r="B375" s="45" t="s">
        <v>588</v>
      </c>
      <c r="C375" s="45" t="s">
        <v>143</v>
      </c>
      <c r="D375" s="45" t="s">
        <v>144</v>
      </c>
      <c r="E375" s="46" t="s">
        <v>418</v>
      </c>
    </row>
    <row r="376" spans="1:5" ht="24" customHeight="1">
      <c r="A376" s="45" t="s">
        <v>5</v>
      </c>
      <c r="B376" s="45" t="s">
        <v>589</v>
      </c>
      <c r="C376" s="45" t="s">
        <v>143</v>
      </c>
      <c r="D376" s="45" t="s">
        <v>144</v>
      </c>
      <c r="E376" s="46" t="s">
        <v>418</v>
      </c>
    </row>
    <row r="377" spans="1:5" ht="24" customHeight="1">
      <c r="A377" s="45" t="s">
        <v>5</v>
      </c>
      <c r="B377" s="45" t="s">
        <v>590</v>
      </c>
      <c r="C377" s="45" t="s">
        <v>143</v>
      </c>
      <c r="D377" s="45" t="s">
        <v>144</v>
      </c>
      <c r="E377" s="46" t="s">
        <v>418</v>
      </c>
    </row>
    <row r="378" spans="1:5" ht="24" customHeight="1">
      <c r="A378" s="45" t="s">
        <v>5</v>
      </c>
      <c r="B378" s="45" t="s">
        <v>591</v>
      </c>
      <c r="C378" s="45" t="s">
        <v>143</v>
      </c>
      <c r="D378" s="45" t="s">
        <v>144</v>
      </c>
      <c r="E378" s="46" t="s">
        <v>418</v>
      </c>
    </row>
    <row r="379" spans="1:5" ht="24" customHeight="1">
      <c r="A379" s="45" t="s">
        <v>5</v>
      </c>
      <c r="B379" s="45" t="s">
        <v>592</v>
      </c>
      <c r="C379" s="45" t="s">
        <v>143</v>
      </c>
      <c r="D379" s="45" t="s">
        <v>144</v>
      </c>
      <c r="E379" s="46" t="s">
        <v>418</v>
      </c>
    </row>
    <row r="380" spans="1:5" ht="24" customHeight="1">
      <c r="A380" s="45" t="s">
        <v>5</v>
      </c>
      <c r="B380" s="45" t="s">
        <v>593</v>
      </c>
      <c r="C380" s="45" t="s">
        <v>143</v>
      </c>
      <c r="D380" s="45" t="s">
        <v>144</v>
      </c>
      <c r="E380" s="46" t="s">
        <v>418</v>
      </c>
    </row>
    <row r="381" spans="1:5" ht="24" customHeight="1">
      <c r="A381" s="45" t="s">
        <v>5</v>
      </c>
      <c r="B381" s="53" t="s">
        <v>594</v>
      </c>
      <c r="C381" s="53" t="s">
        <v>146</v>
      </c>
      <c r="D381" s="53" t="s">
        <v>147</v>
      </c>
      <c r="E381" s="46" t="s">
        <v>418</v>
      </c>
    </row>
    <row r="382" spans="1:5" ht="24" customHeight="1">
      <c r="A382" s="45" t="s">
        <v>5</v>
      </c>
      <c r="B382" s="53" t="s">
        <v>595</v>
      </c>
      <c r="C382" s="53" t="s">
        <v>146</v>
      </c>
      <c r="D382" s="53" t="s">
        <v>147</v>
      </c>
      <c r="E382" s="46" t="s">
        <v>418</v>
      </c>
    </row>
    <row r="383" spans="1:5" ht="24" customHeight="1">
      <c r="A383" s="45" t="s">
        <v>5</v>
      </c>
      <c r="B383" s="53" t="s">
        <v>596</v>
      </c>
      <c r="C383" s="53" t="s">
        <v>146</v>
      </c>
      <c r="D383" s="53" t="s">
        <v>147</v>
      </c>
      <c r="E383" s="46" t="s">
        <v>418</v>
      </c>
    </row>
    <row r="384" spans="1:5" ht="24" customHeight="1">
      <c r="A384" s="45" t="s">
        <v>5</v>
      </c>
      <c r="B384" s="53" t="s">
        <v>597</v>
      </c>
      <c r="C384" s="53" t="s">
        <v>146</v>
      </c>
      <c r="D384" s="53" t="s">
        <v>147</v>
      </c>
      <c r="E384" s="46" t="s">
        <v>418</v>
      </c>
    </row>
    <row r="385" spans="1:5" ht="24" customHeight="1">
      <c r="A385" s="45" t="s">
        <v>5</v>
      </c>
      <c r="B385" s="53" t="s">
        <v>598</v>
      </c>
      <c r="C385" s="53" t="s">
        <v>146</v>
      </c>
      <c r="D385" s="53" t="s">
        <v>147</v>
      </c>
      <c r="E385" s="46" t="s">
        <v>418</v>
      </c>
    </row>
    <row r="386" spans="1:5" ht="24" customHeight="1">
      <c r="A386" s="45" t="s">
        <v>5</v>
      </c>
      <c r="B386" s="53" t="s">
        <v>599</v>
      </c>
      <c r="C386" s="53" t="s">
        <v>146</v>
      </c>
      <c r="D386" s="53" t="s">
        <v>147</v>
      </c>
      <c r="E386" s="46" t="s">
        <v>418</v>
      </c>
    </row>
    <row r="387" spans="1:5" ht="24" customHeight="1">
      <c r="A387" s="45" t="s">
        <v>5</v>
      </c>
      <c r="B387" s="53" t="s">
        <v>600</v>
      </c>
      <c r="C387" s="53" t="s">
        <v>146</v>
      </c>
      <c r="D387" s="53" t="s">
        <v>147</v>
      </c>
      <c r="E387" s="46" t="s">
        <v>418</v>
      </c>
    </row>
    <row r="388" spans="1:5" ht="24" customHeight="1">
      <c r="A388" s="45" t="s">
        <v>5</v>
      </c>
      <c r="B388" s="53" t="s">
        <v>601</v>
      </c>
      <c r="C388" s="53" t="s">
        <v>146</v>
      </c>
      <c r="D388" s="53" t="s">
        <v>151</v>
      </c>
      <c r="E388" s="46" t="s">
        <v>418</v>
      </c>
    </row>
    <row r="389" spans="1:5" ht="24" customHeight="1">
      <c r="A389" s="45" t="s">
        <v>5</v>
      </c>
      <c r="B389" s="53" t="s">
        <v>602</v>
      </c>
      <c r="C389" s="53" t="s">
        <v>146</v>
      </c>
      <c r="D389" s="53" t="s">
        <v>151</v>
      </c>
      <c r="E389" s="46" t="s">
        <v>418</v>
      </c>
    </row>
    <row r="390" spans="1:5" ht="24" customHeight="1">
      <c r="A390" s="45" t="s">
        <v>5</v>
      </c>
      <c r="B390" s="53" t="s">
        <v>603</v>
      </c>
      <c r="C390" s="53" t="s">
        <v>146</v>
      </c>
      <c r="D390" s="53" t="s">
        <v>154</v>
      </c>
      <c r="E390" s="46" t="s">
        <v>418</v>
      </c>
    </row>
    <row r="391" spans="1:5" ht="24" customHeight="1">
      <c r="A391" s="45" t="s">
        <v>5</v>
      </c>
      <c r="B391" s="53" t="s">
        <v>604</v>
      </c>
      <c r="C391" s="53" t="s">
        <v>146</v>
      </c>
      <c r="D391" s="53" t="s">
        <v>154</v>
      </c>
      <c r="E391" s="46" t="s">
        <v>418</v>
      </c>
    </row>
    <row r="392" spans="1:5" ht="24" customHeight="1">
      <c r="A392" s="45" t="s">
        <v>5</v>
      </c>
      <c r="B392" s="53" t="s">
        <v>605</v>
      </c>
      <c r="C392" s="53" t="s">
        <v>146</v>
      </c>
      <c r="D392" s="53" t="s">
        <v>154</v>
      </c>
      <c r="E392" s="46" t="s">
        <v>418</v>
      </c>
    </row>
    <row r="393" spans="1:5" ht="24" customHeight="1">
      <c r="A393" s="45" t="s">
        <v>5</v>
      </c>
      <c r="B393" s="53" t="s">
        <v>606</v>
      </c>
      <c r="C393" s="53" t="s">
        <v>146</v>
      </c>
      <c r="D393" s="53" t="s">
        <v>154</v>
      </c>
      <c r="E393" s="46" t="s">
        <v>418</v>
      </c>
    </row>
    <row r="394" spans="1:5" ht="24" customHeight="1">
      <c r="A394" s="45" t="s">
        <v>5</v>
      </c>
      <c r="B394" s="53" t="s">
        <v>607</v>
      </c>
      <c r="C394" s="53" t="s">
        <v>146</v>
      </c>
      <c r="D394" s="53" t="s">
        <v>608</v>
      </c>
      <c r="E394" s="46" t="s">
        <v>418</v>
      </c>
    </row>
    <row r="395" spans="1:5" ht="24" customHeight="1">
      <c r="A395" s="45" t="s">
        <v>5</v>
      </c>
      <c r="B395" s="53" t="s">
        <v>609</v>
      </c>
      <c r="C395" s="53" t="s">
        <v>146</v>
      </c>
      <c r="D395" s="53" t="s">
        <v>157</v>
      </c>
      <c r="E395" s="46" t="s">
        <v>418</v>
      </c>
    </row>
    <row r="396" spans="1:5" ht="24" customHeight="1">
      <c r="A396" s="45" t="s">
        <v>5</v>
      </c>
      <c r="B396" s="53" t="s">
        <v>610</v>
      </c>
      <c r="C396" s="53" t="s">
        <v>146</v>
      </c>
      <c r="D396" s="53" t="s">
        <v>157</v>
      </c>
      <c r="E396" s="46" t="s">
        <v>418</v>
      </c>
    </row>
    <row r="397" spans="1:5" ht="24" customHeight="1">
      <c r="A397" s="45" t="s">
        <v>5</v>
      </c>
      <c r="B397" s="53" t="s">
        <v>611</v>
      </c>
      <c r="C397" s="53" t="s">
        <v>146</v>
      </c>
      <c r="D397" s="53" t="s">
        <v>160</v>
      </c>
      <c r="E397" s="46" t="s">
        <v>418</v>
      </c>
    </row>
    <row r="398" spans="1:5" ht="24" customHeight="1">
      <c r="A398" s="45" t="s">
        <v>5</v>
      </c>
      <c r="B398" s="53" t="s">
        <v>612</v>
      </c>
      <c r="C398" s="53" t="s">
        <v>146</v>
      </c>
      <c r="D398" s="53" t="s">
        <v>160</v>
      </c>
      <c r="E398" s="46" t="s">
        <v>418</v>
      </c>
    </row>
    <row r="399" spans="1:5" ht="24" customHeight="1">
      <c r="A399" s="45" t="s">
        <v>5</v>
      </c>
      <c r="B399" s="53" t="s">
        <v>613</v>
      </c>
      <c r="C399" s="53" t="s">
        <v>146</v>
      </c>
      <c r="D399" s="53" t="s">
        <v>160</v>
      </c>
      <c r="E399" s="46" t="s">
        <v>418</v>
      </c>
    </row>
    <row r="400" spans="1:5" ht="24" customHeight="1">
      <c r="A400" s="45" t="s">
        <v>5</v>
      </c>
      <c r="B400" s="53" t="s">
        <v>614</v>
      </c>
      <c r="C400" s="53" t="s">
        <v>146</v>
      </c>
      <c r="D400" s="53" t="s">
        <v>163</v>
      </c>
      <c r="E400" s="46" t="s">
        <v>418</v>
      </c>
    </row>
    <row r="401" spans="1:5" ht="24" customHeight="1">
      <c r="A401" s="45" t="s">
        <v>5</v>
      </c>
      <c r="B401" s="53" t="s">
        <v>615</v>
      </c>
      <c r="C401" s="53" t="s">
        <v>146</v>
      </c>
      <c r="D401" s="53" t="s">
        <v>163</v>
      </c>
      <c r="E401" s="46" t="s">
        <v>418</v>
      </c>
    </row>
    <row r="402" spans="1:5" ht="24" customHeight="1">
      <c r="A402" s="45" t="s">
        <v>5</v>
      </c>
      <c r="B402" s="53" t="s">
        <v>616</v>
      </c>
      <c r="C402" s="53" t="s">
        <v>146</v>
      </c>
      <c r="D402" s="53" t="s">
        <v>163</v>
      </c>
      <c r="E402" s="46" t="s">
        <v>418</v>
      </c>
    </row>
    <row r="403" spans="1:5" ht="24" customHeight="1">
      <c r="A403" s="45" t="s">
        <v>5</v>
      </c>
      <c r="B403" s="53" t="s">
        <v>617</v>
      </c>
      <c r="C403" s="53" t="s">
        <v>146</v>
      </c>
      <c r="D403" s="53" t="s">
        <v>163</v>
      </c>
      <c r="E403" s="46" t="s">
        <v>418</v>
      </c>
    </row>
    <row r="404" spans="1:5" ht="24" customHeight="1">
      <c r="A404" s="45" t="s">
        <v>5</v>
      </c>
      <c r="B404" s="53" t="s">
        <v>618</v>
      </c>
      <c r="C404" s="53" t="s">
        <v>146</v>
      </c>
      <c r="D404" s="53" t="s">
        <v>163</v>
      </c>
      <c r="E404" s="46" t="s">
        <v>418</v>
      </c>
    </row>
    <row r="405" spans="1:5" ht="24" customHeight="1">
      <c r="A405" s="45" t="s">
        <v>5</v>
      </c>
      <c r="B405" s="53" t="s">
        <v>619</v>
      </c>
      <c r="C405" s="53" t="s">
        <v>146</v>
      </c>
      <c r="D405" s="53" t="s">
        <v>620</v>
      </c>
      <c r="E405" s="46" t="s">
        <v>418</v>
      </c>
    </row>
    <row r="406" spans="1:5" ht="24" customHeight="1">
      <c r="A406" s="45" t="s">
        <v>5</v>
      </c>
      <c r="B406" s="53" t="s">
        <v>621</v>
      </c>
      <c r="C406" s="53" t="s">
        <v>146</v>
      </c>
      <c r="D406" s="53" t="s">
        <v>620</v>
      </c>
      <c r="E406" s="46" t="s">
        <v>418</v>
      </c>
    </row>
    <row r="407" spans="1:5" ht="24" customHeight="1">
      <c r="A407" s="45" t="s">
        <v>5</v>
      </c>
      <c r="B407" s="53" t="s">
        <v>622</v>
      </c>
      <c r="C407" s="53" t="s">
        <v>146</v>
      </c>
      <c r="D407" s="53" t="s">
        <v>620</v>
      </c>
      <c r="E407" s="46" t="s">
        <v>418</v>
      </c>
    </row>
    <row r="408" spans="1:5" ht="24" customHeight="1">
      <c r="A408" s="45" t="s">
        <v>5</v>
      </c>
      <c r="B408" s="53" t="s">
        <v>623</v>
      </c>
      <c r="C408" s="53" t="s">
        <v>146</v>
      </c>
      <c r="D408" s="53" t="s">
        <v>620</v>
      </c>
      <c r="E408" s="46" t="s">
        <v>418</v>
      </c>
    </row>
    <row r="409" spans="1:5" ht="24" customHeight="1">
      <c r="A409" s="45" t="s">
        <v>5</v>
      </c>
      <c r="B409" s="53" t="s">
        <v>624</v>
      </c>
      <c r="C409" s="53" t="s">
        <v>146</v>
      </c>
      <c r="D409" s="53" t="s">
        <v>620</v>
      </c>
      <c r="E409" s="46" t="s">
        <v>418</v>
      </c>
    </row>
    <row r="410" spans="1:5" ht="24" customHeight="1">
      <c r="A410" s="45" t="s">
        <v>5</v>
      </c>
      <c r="B410" s="53" t="s">
        <v>625</v>
      </c>
      <c r="C410" s="53" t="s">
        <v>146</v>
      </c>
      <c r="D410" s="53" t="s">
        <v>620</v>
      </c>
      <c r="E410" s="46" t="s">
        <v>418</v>
      </c>
    </row>
    <row r="411" spans="1:5" ht="24" customHeight="1">
      <c r="A411" s="45" t="s">
        <v>5</v>
      </c>
      <c r="B411" s="53" t="s">
        <v>626</v>
      </c>
      <c r="C411" s="53" t="s">
        <v>146</v>
      </c>
      <c r="D411" s="53" t="s">
        <v>627</v>
      </c>
      <c r="E411" s="46" t="s">
        <v>418</v>
      </c>
    </row>
    <row r="412" spans="1:5" ht="24" customHeight="1">
      <c r="A412" s="45" t="s">
        <v>5</v>
      </c>
      <c r="B412" s="53" t="s">
        <v>628</v>
      </c>
      <c r="C412" s="53" t="s">
        <v>146</v>
      </c>
      <c r="D412" s="53" t="s">
        <v>166</v>
      </c>
      <c r="E412" s="46" t="s">
        <v>418</v>
      </c>
    </row>
    <row r="413" spans="1:5" ht="24" customHeight="1">
      <c r="A413" s="45" t="s">
        <v>5</v>
      </c>
      <c r="B413" s="53" t="s">
        <v>629</v>
      </c>
      <c r="C413" s="53" t="s">
        <v>146</v>
      </c>
      <c r="D413" s="53" t="s">
        <v>166</v>
      </c>
      <c r="E413" s="46" t="s">
        <v>418</v>
      </c>
    </row>
    <row r="414" spans="1:5" ht="24" customHeight="1">
      <c r="A414" s="45" t="s">
        <v>5</v>
      </c>
      <c r="B414" s="53" t="s">
        <v>630</v>
      </c>
      <c r="C414" s="53" t="s">
        <v>146</v>
      </c>
      <c r="D414" s="53" t="s">
        <v>631</v>
      </c>
      <c r="E414" s="46" t="s">
        <v>418</v>
      </c>
    </row>
    <row r="415" spans="1:5" ht="24" customHeight="1">
      <c r="A415" s="45" t="s">
        <v>5</v>
      </c>
      <c r="B415" s="45" t="s">
        <v>632</v>
      </c>
      <c r="C415" s="45" t="s">
        <v>633</v>
      </c>
      <c r="D415" s="45" t="s">
        <v>634</v>
      </c>
      <c r="E415" s="46" t="s">
        <v>418</v>
      </c>
    </row>
    <row r="416" spans="1:5" ht="24" customHeight="1">
      <c r="A416" s="45" t="s">
        <v>5</v>
      </c>
      <c r="B416" s="45" t="s">
        <v>635</v>
      </c>
      <c r="C416" s="45" t="s">
        <v>633</v>
      </c>
      <c r="D416" s="45" t="s">
        <v>634</v>
      </c>
      <c r="E416" s="46" t="s">
        <v>418</v>
      </c>
    </row>
    <row r="417" spans="1:5" ht="24" customHeight="1">
      <c r="A417" s="45" t="s">
        <v>5</v>
      </c>
      <c r="B417" s="45" t="s">
        <v>636</v>
      </c>
      <c r="C417" s="45" t="s">
        <v>169</v>
      </c>
      <c r="D417" s="45" t="s">
        <v>170</v>
      </c>
      <c r="E417" s="46" t="s">
        <v>418</v>
      </c>
    </row>
    <row r="418" spans="1:5" ht="24" customHeight="1">
      <c r="A418" s="45" t="s">
        <v>5</v>
      </c>
      <c r="B418" s="45" t="s">
        <v>637</v>
      </c>
      <c r="C418" s="45" t="s">
        <v>169</v>
      </c>
      <c r="D418" s="45" t="s">
        <v>170</v>
      </c>
      <c r="E418" s="46" t="s">
        <v>418</v>
      </c>
    </row>
    <row r="419" spans="1:5" ht="24" customHeight="1">
      <c r="A419" s="45" t="s">
        <v>5</v>
      </c>
      <c r="B419" s="45" t="s">
        <v>638</v>
      </c>
      <c r="C419" s="45" t="s">
        <v>639</v>
      </c>
      <c r="D419" s="45" t="s">
        <v>640</v>
      </c>
      <c r="E419" s="46" t="s">
        <v>418</v>
      </c>
    </row>
    <row r="420" spans="1:5" ht="24" customHeight="1">
      <c r="A420" s="45" t="s">
        <v>5</v>
      </c>
      <c r="B420" s="45" t="s">
        <v>641</v>
      </c>
      <c r="C420" s="45" t="s">
        <v>639</v>
      </c>
      <c r="D420" s="45" t="s">
        <v>640</v>
      </c>
      <c r="E420" s="46" t="s">
        <v>418</v>
      </c>
    </row>
    <row r="421" spans="1:5" ht="24" customHeight="1">
      <c r="A421" s="45" t="s">
        <v>5</v>
      </c>
      <c r="B421" s="45" t="s">
        <v>642</v>
      </c>
      <c r="C421" s="45" t="s">
        <v>639</v>
      </c>
      <c r="D421" s="45" t="s">
        <v>640</v>
      </c>
      <c r="E421" s="46" t="s">
        <v>418</v>
      </c>
    </row>
    <row r="422" spans="1:5" ht="24" customHeight="1">
      <c r="A422" s="45" t="s">
        <v>5</v>
      </c>
      <c r="B422" s="45" t="s">
        <v>643</v>
      </c>
      <c r="C422" s="45" t="s">
        <v>639</v>
      </c>
      <c r="D422" s="45" t="s">
        <v>640</v>
      </c>
      <c r="E422" s="46" t="s">
        <v>418</v>
      </c>
    </row>
    <row r="423" spans="1:5" ht="24" customHeight="1">
      <c r="A423" s="45" t="s">
        <v>5</v>
      </c>
      <c r="B423" s="45" t="s">
        <v>644</v>
      </c>
      <c r="C423" s="45" t="s">
        <v>639</v>
      </c>
      <c r="D423" s="45" t="s">
        <v>640</v>
      </c>
      <c r="E423" s="46" t="s">
        <v>418</v>
      </c>
    </row>
    <row r="424" spans="1:5" ht="24" customHeight="1">
      <c r="A424" s="45" t="s">
        <v>5</v>
      </c>
      <c r="B424" s="45" t="s">
        <v>645</v>
      </c>
      <c r="C424" s="45" t="s">
        <v>639</v>
      </c>
      <c r="D424" s="45" t="s">
        <v>640</v>
      </c>
      <c r="E424" s="46" t="s">
        <v>418</v>
      </c>
    </row>
    <row r="425" spans="1:5" ht="24" customHeight="1">
      <c r="A425" s="45" t="s">
        <v>5</v>
      </c>
      <c r="B425" s="45" t="s">
        <v>646</v>
      </c>
      <c r="C425" s="45" t="s">
        <v>174</v>
      </c>
      <c r="D425" s="45" t="s">
        <v>175</v>
      </c>
      <c r="E425" s="46" t="s">
        <v>418</v>
      </c>
    </row>
    <row r="426" spans="1:5" ht="24" customHeight="1">
      <c r="A426" s="45" t="s">
        <v>5</v>
      </c>
      <c r="B426" s="45" t="s">
        <v>647</v>
      </c>
      <c r="C426" s="45" t="s">
        <v>174</v>
      </c>
      <c r="D426" s="45" t="s">
        <v>175</v>
      </c>
      <c r="E426" s="46" t="s">
        <v>418</v>
      </c>
    </row>
    <row r="427" spans="1:5" ht="24" customHeight="1">
      <c r="A427" s="45" t="s">
        <v>5</v>
      </c>
      <c r="B427" s="45" t="s">
        <v>648</v>
      </c>
      <c r="C427" s="45" t="s">
        <v>174</v>
      </c>
      <c r="D427" s="45" t="s">
        <v>175</v>
      </c>
      <c r="E427" s="46" t="s">
        <v>418</v>
      </c>
    </row>
    <row r="428" spans="1:5" ht="24" customHeight="1">
      <c r="A428" s="45" t="s">
        <v>5</v>
      </c>
      <c r="B428" s="45" t="s">
        <v>649</v>
      </c>
      <c r="C428" s="45" t="s">
        <v>174</v>
      </c>
      <c r="D428" s="45" t="s">
        <v>177</v>
      </c>
      <c r="E428" s="46" t="s">
        <v>418</v>
      </c>
    </row>
    <row r="429" spans="1:5" ht="24" customHeight="1">
      <c r="A429" s="45" t="s">
        <v>5</v>
      </c>
      <c r="B429" s="45" t="s">
        <v>650</v>
      </c>
      <c r="C429" s="45" t="s">
        <v>174</v>
      </c>
      <c r="D429" s="45" t="s">
        <v>177</v>
      </c>
      <c r="E429" s="46" t="s">
        <v>418</v>
      </c>
    </row>
    <row r="430" spans="1:5" ht="24" customHeight="1">
      <c r="A430" s="45" t="s">
        <v>5</v>
      </c>
      <c r="B430" s="45" t="s">
        <v>651</v>
      </c>
      <c r="C430" s="45" t="s">
        <v>174</v>
      </c>
      <c r="D430" s="45" t="s">
        <v>177</v>
      </c>
      <c r="E430" s="46" t="s">
        <v>418</v>
      </c>
    </row>
    <row r="431" spans="1:5" ht="24" customHeight="1">
      <c r="A431" s="45" t="s">
        <v>5</v>
      </c>
      <c r="B431" s="45" t="s">
        <v>652</v>
      </c>
      <c r="C431" s="45" t="s">
        <v>181</v>
      </c>
      <c r="D431" s="45" t="s">
        <v>182</v>
      </c>
      <c r="E431" s="46" t="s">
        <v>418</v>
      </c>
    </row>
    <row r="432" spans="1:5" ht="24" customHeight="1">
      <c r="A432" s="45" t="s">
        <v>5</v>
      </c>
      <c r="B432" s="45" t="s">
        <v>653</v>
      </c>
      <c r="C432" s="45" t="s">
        <v>181</v>
      </c>
      <c r="D432" s="45" t="s">
        <v>182</v>
      </c>
      <c r="E432" s="46" t="s">
        <v>418</v>
      </c>
    </row>
    <row r="433" spans="1:5" ht="24" customHeight="1">
      <c r="A433" s="45" t="s">
        <v>5</v>
      </c>
      <c r="B433" s="45" t="s">
        <v>654</v>
      </c>
      <c r="C433" s="45" t="s">
        <v>181</v>
      </c>
      <c r="D433" s="45" t="s">
        <v>182</v>
      </c>
      <c r="E433" s="46" t="s">
        <v>418</v>
      </c>
    </row>
    <row r="434" spans="1:5" ht="24" customHeight="1">
      <c r="A434" s="45" t="s">
        <v>5</v>
      </c>
      <c r="B434" s="45" t="s">
        <v>655</v>
      </c>
      <c r="C434" s="45" t="s">
        <v>181</v>
      </c>
      <c r="D434" s="45" t="s">
        <v>182</v>
      </c>
      <c r="E434" s="46" t="s">
        <v>418</v>
      </c>
    </row>
    <row r="435" spans="1:5" ht="24" customHeight="1">
      <c r="A435" s="45" t="s">
        <v>5</v>
      </c>
      <c r="B435" s="45" t="s">
        <v>656</v>
      </c>
      <c r="C435" s="45" t="s">
        <v>181</v>
      </c>
      <c r="D435" s="45" t="s">
        <v>182</v>
      </c>
      <c r="E435" s="46" t="s">
        <v>418</v>
      </c>
    </row>
    <row r="436" spans="1:5" ht="24" customHeight="1">
      <c r="A436" s="45" t="s">
        <v>5</v>
      </c>
      <c r="B436" s="45" t="s">
        <v>657</v>
      </c>
      <c r="C436" s="45" t="s">
        <v>181</v>
      </c>
      <c r="D436" s="45" t="s">
        <v>182</v>
      </c>
      <c r="E436" s="46" t="s">
        <v>418</v>
      </c>
    </row>
    <row r="437" spans="1:5" ht="24" customHeight="1">
      <c r="A437" s="45" t="s">
        <v>5</v>
      </c>
      <c r="B437" s="45" t="s">
        <v>658</v>
      </c>
      <c r="C437" s="45" t="s">
        <v>181</v>
      </c>
      <c r="D437" s="45" t="s">
        <v>659</v>
      </c>
      <c r="E437" s="46" t="s">
        <v>418</v>
      </c>
    </row>
    <row r="438" spans="1:5" ht="24" customHeight="1">
      <c r="A438" s="45" t="s">
        <v>5</v>
      </c>
      <c r="B438" s="45" t="s">
        <v>660</v>
      </c>
      <c r="C438" s="45" t="s">
        <v>181</v>
      </c>
      <c r="D438" s="45" t="s">
        <v>659</v>
      </c>
      <c r="E438" s="46" t="s">
        <v>418</v>
      </c>
    </row>
    <row r="439" spans="1:5" ht="24" customHeight="1">
      <c r="A439" s="45" t="s">
        <v>5</v>
      </c>
      <c r="B439" s="45" t="s">
        <v>661</v>
      </c>
      <c r="C439" s="45" t="s">
        <v>181</v>
      </c>
      <c r="D439" s="45" t="s">
        <v>659</v>
      </c>
      <c r="E439" s="46" t="s">
        <v>418</v>
      </c>
    </row>
    <row r="440" spans="1:5" ht="24" customHeight="1">
      <c r="A440" s="45" t="s">
        <v>5</v>
      </c>
      <c r="B440" s="45" t="s">
        <v>662</v>
      </c>
      <c r="C440" s="45" t="s">
        <v>181</v>
      </c>
      <c r="D440" s="45" t="s">
        <v>659</v>
      </c>
      <c r="E440" s="46" t="s">
        <v>418</v>
      </c>
    </row>
    <row r="441" spans="1:5" ht="24" customHeight="1">
      <c r="A441" s="45" t="s">
        <v>5</v>
      </c>
      <c r="B441" s="45" t="s">
        <v>663</v>
      </c>
      <c r="C441" s="45" t="s">
        <v>181</v>
      </c>
      <c r="D441" s="45" t="s">
        <v>659</v>
      </c>
      <c r="E441" s="46" t="s">
        <v>418</v>
      </c>
    </row>
    <row r="442" spans="1:5" ht="24" customHeight="1">
      <c r="A442" s="45" t="s">
        <v>5</v>
      </c>
      <c r="B442" s="45" t="s">
        <v>664</v>
      </c>
      <c r="C442" s="45" t="s">
        <v>181</v>
      </c>
      <c r="D442" s="45" t="s">
        <v>659</v>
      </c>
      <c r="E442" s="46" t="s">
        <v>418</v>
      </c>
    </row>
    <row r="443" spans="1:5" ht="24" customHeight="1">
      <c r="A443" s="45" t="s">
        <v>5</v>
      </c>
      <c r="B443" s="45" t="s">
        <v>665</v>
      </c>
      <c r="C443" s="45" t="s">
        <v>181</v>
      </c>
      <c r="D443" s="45" t="s">
        <v>659</v>
      </c>
      <c r="E443" s="46" t="s">
        <v>418</v>
      </c>
    </row>
    <row r="444" spans="1:5" ht="24" customHeight="1">
      <c r="A444" s="45" t="s">
        <v>5</v>
      </c>
      <c r="B444" s="45" t="s">
        <v>666</v>
      </c>
      <c r="C444" s="45" t="s">
        <v>186</v>
      </c>
      <c r="D444" s="45" t="s">
        <v>189</v>
      </c>
      <c r="E444" s="46" t="s">
        <v>418</v>
      </c>
    </row>
    <row r="445" spans="1:5" ht="24" customHeight="1">
      <c r="A445" s="45" t="s">
        <v>5</v>
      </c>
      <c r="B445" s="45" t="s">
        <v>667</v>
      </c>
      <c r="C445" s="45" t="s">
        <v>186</v>
      </c>
      <c r="D445" s="45" t="s">
        <v>191</v>
      </c>
      <c r="E445" s="46" t="s">
        <v>418</v>
      </c>
    </row>
    <row r="446" spans="1:5" ht="24" customHeight="1">
      <c r="A446" s="45" t="s">
        <v>5</v>
      </c>
      <c r="B446" s="45" t="s">
        <v>668</v>
      </c>
      <c r="C446" s="45" t="s">
        <v>186</v>
      </c>
      <c r="D446" s="45" t="s">
        <v>191</v>
      </c>
      <c r="E446" s="46" t="s">
        <v>418</v>
      </c>
    </row>
    <row r="447" spans="1:5" ht="24" customHeight="1">
      <c r="A447" s="45" t="s">
        <v>5</v>
      </c>
      <c r="B447" s="45" t="s">
        <v>669</v>
      </c>
      <c r="C447" s="45" t="s">
        <v>186</v>
      </c>
      <c r="D447" s="45" t="s">
        <v>194</v>
      </c>
      <c r="E447" s="46" t="s">
        <v>418</v>
      </c>
    </row>
    <row r="448" spans="1:5" ht="24" customHeight="1">
      <c r="A448" s="45" t="s">
        <v>5</v>
      </c>
      <c r="B448" s="45" t="s">
        <v>670</v>
      </c>
      <c r="C448" s="45" t="s">
        <v>186</v>
      </c>
      <c r="D448" s="45" t="s">
        <v>671</v>
      </c>
      <c r="E448" s="46" t="s">
        <v>418</v>
      </c>
    </row>
    <row r="449" spans="1:5" ht="24" customHeight="1">
      <c r="A449" s="45" t="s">
        <v>5</v>
      </c>
      <c r="B449" s="45" t="s">
        <v>672</v>
      </c>
      <c r="C449" s="45" t="s">
        <v>186</v>
      </c>
      <c r="D449" s="45" t="s">
        <v>673</v>
      </c>
      <c r="E449" s="46" t="s">
        <v>418</v>
      </c>
    </row>
    <row r="450" spans="1:5" ht="24" customHeight="1">
      <c r="A450" s="45" t="s">
        <v>5</v>
      </c>
      <c r="B450" s="45" t="s">
        <v>674</v>
      </c>
      <c r="C450" s="45" t="s">
        <v>186</v>
      </c>
      <c r="D450" s="45" t="s">
        <v>673</v>
      </c>
      <c r="E450" s="46" t="s">
        <v>418</v>
      </c>
    </row>
    <row r="451" spans="1:5" ht="24" customHeight="1">
      <c r="A451" s="45" t="s">
        <v>5</v>
      </c>
      <c r="B451" s="45" t="s">
        <v>675</v>
      </c>
      <c r="C451" s="45" t="s">
        <v>186</v>
      </c>
      <c r="D451" s="45" t="s">
        <v>673</v>
      </c>
      <c r="E451" s="46" t="s">
        <v>418</v>
      </c>
    </row>
    <row r="452" spans="1:5" ht="24" customHeight="1">
      <c r="A452" s="45" t="s">
        <v>5</v>
      </c>
      <c r="B452" s="45" t="s">
        <v>676</v>
      </c>
      <c r="C452" s="45" t="s">
        <v>186</v>
      </c>
      <c r="D452" s="45" t="s">
        <v>673</v>
      </c>
      <c r="E452" s="46" t="s">
        <v>418</v>
      </c>
    </row>
    <row r="453" spans="1:5" ht="24" customHeight="1">
      <c r="A453" s="45" t="s">
        <v>5</v>
      </c>
      <c r="B453" s="45" t="s">
        <v>677</v>
      </c>
      <c r="C453" s="45" t="s">
        <v>196</v>
      </c>
      <c r="D453" s="45" t="s">
        <v>197</v>
      </c>
      <c r="E453" s="46" t="s">
        <v>418</v>
      </c>
    </row>
    <row r="454" spans="1:5" ht="24" customHeight="1">
      <c r="A454" s="45" t="s">
        <v>5</v>
      </c>
      <c r="B454" s="45" t="s">
        <v>678</v>
      </c>
      <c r="C454" s="45" t="s">
        <v>196</v>
      </c>
      <c r="D454" s="45" t="s">
        <v>679</v>
      </c>
      <c r="E454" s="46" t="s">
        <v>418</v>
      </c>
    </row>
    <row r="455" spans="1:5" ht="24" customHeight="1">
      <c r="A455" s="45" t="s">
        <v>5</v>
      </c>
      <c r="B455" s="45" t="s">
        <v>680</v>
      </c>
      <c r="C455" s="45" t="s">
        <v>201</v>
      </c>
      <c r="D455" s="45" t="s">
        <v>202</v>
      </c>
      <c r="E455" s="46" t="s">
        <v>418</v>
      </c>
    </row>
    <row r="456" spans="1:5" ht="24" customHeight="1">
      <c r="A456" s="45" t="s">
        <v>5</v>
      </c>
      <c r="B456" s="45" t="s">
        <v>681</v>
      </c>
      <c r="C456" s="45" t="s">
        <v>201</v>
      </c>
      <c r="D456" s="45" t="s">
        <v>202</v>
      </c>
      <c r="E456" s="46" t="s">
        <v>418</v>
      </c>
    </row>
    <row r="457" spans="1:5" ht="24" customHeight="1">
      <c r="A457" s="45" t="s">
        <v>5</v>
      </c>
      <c r="B457" s="45" t="s">
        <v>682</v>
      </c>
      <c r="C457" s="45" t="s">
        <v>201</v>
      </c>
      <c r="D457" s="45" t="s">
        <v>202</v>
      </c>
      <c r="E457" s="46" t="s">
        <v>418</v>
      </c>
    </row>
    <row r="458" spans="1:5" ht="24" customHeight="1">
      <c r="A458" s="45" t="s">
        <v>5</v>
      </c>
      <c r="B458" s="45" t="s">
        <v>683</v>
      </c>
      <c r="C458" s="45" t="s">
        <v>201</v>
      </c>
      <c r="D458" s="45" t="s">
        <v>202</v>
      </c>
      <c r="E458" s="46" t="s">
        <v>418</v>
      </c>
    </row>
    <row r="459" spans="1:5" ht="24" customHeight="1">
      <c r="A459" s="45" t="s">
        <v>5</v>
      </c>
      <c r="B459" s="45" t="s">
        <v>684</v>
      </c>
      <c r="C459" s="45" t="s">
        <v>201</v>
      </c>
      <c r="D459" s="45" t="s">
        <v>205</v>
      </c>
      <c r="E459" s="46" t="s">
        <v>418</v>
      </c>
    </row>
    <row r="460" spans="1:5" ht="24" customHeight="1">
      <c r="A460" s="45" t="s">
        <v>5</v>
      </c>
      <c r="B460" s="45" t="s">
        <v>685</v>
      </c>
      <c r="C460" s="45" t="s">
        <v>201</v>
      </c>
      <c r="D460" s="45" t="s">
        <v>205</v>
      </c>
      <c r="E460" s="46" t="s">
        <v>418</v>
      </c>
    </row>
    <row r="461" spans="1:5" ht="24" customHeight="1">
      <c r="A461" s="45" t="s">
        <v>5</v>
      </c>
      <c r="B461" s="45" t="s">
        <v>686</v>
      </c>
      <c r="C461" s="45" t="s">
        <v>201</v>
      </c>
      <c r="D461" s="45" t="s">
        <v>205</v>
      </c>
      <c r="E461" s="46" t="s">
        <v>418</v>
      </c>
    </row>
    <row r="462" spans="1:5" ht="24" customHeight="1">
      <c r="A462" s="45" t="s">
        <v>5</v>
      </c>
      <c r="B462" s="45" t="s">
        <v>687</v>
      </c>
      <c r="C462" s="45" t="s">
        <v>201</v>
      </c>
      <c r="D462" s="45" t="s">
        <v>205</v>
      </c>
      <c r="E462" s="46" t="s">
        <v>418</v>
      </c>
    </row>
    <row r="463" spans="1:5" ht="24" customHeight="1">
      <c r="A463" s="45" t="s">
        <v>5</v>
      </c>
      <c r="B463" s="45" t="s">
        <v>688</v>
      </c>
      <c r="C463" s="45" t="s">
        <v>201</v>
      </c>
      <c r="D463" s="45" t="s">
        <v>205</v>
      </c>
      <c r="E463" s="46" t="s">
        <v>418</v>
      </c>
    </row>
    <row r="464" spans="1:5" ht="24" customHeight="1">
      <c r="A464" s="45" t="s">
        <v>5</v>
      </c>
      <c r="B464" s="45" t="s">
        <v>689</v>
      </c>
      <c r="C464" s="45" t="s">
        <v>201</v>
      </c>
      <c r="D464" s="45" t="s">
        <v>205</v>
      </c>
      <c r="E464" s="46" t="s">
        <v>418</v>
      </c>
    </row>
    <row r="465" spans="1:5" ht="24" customHeight="1">
      <c r="A465" s="45" t="s">
        <v>5</v>
      </c>
      <c r="B465" s="45" t="s">
        <v>690</v>
      </c>
      <c r="C465" s="45" t="s">
        <v>201</v>
      </c>
      <c r="D465" s="45" t="s">
        <v>205</v>
      </c>
      <c r="E465" s="46" t="s">
        <v>418</v>
      </c>
    </row>
    <row r="466" spans="1:5" ht="24" customHeight="1">
      <c r="A466" s="45" t="s">
        <v>5</v>
      </c>
      <c r="B466" s="45" t="s">
        <v>691</v>
      </c>
      <c r="C466" s="45" t="s">
        <v>201</v>
      </c>
      <c r="D466" s="45" t="s">
        <v>205</v>
      </c>
      <c r="E466" s="46" t="s">
        <v>418</v>
      </c>
    </row>
    <row r="467" spans="1:5" ht="24" customHeight="1">
      <c r="A467" s="45" t="s">
        <v>5</v>
      </c>
      <c r="B467" s="45" t="s">
        <v>692</v>
      </c>
      <c r="C467" s="45" t="s">
        <v>201</v>
      </c>
      <c r="D467" s="45" t="s">
        <v>205</v>
      </c>
      <c r="E467" s="46" t="s">
        <v>418</v>
      </c>
    </row>
    <row r="468" spans="1:5" ht="24" customHeight="1">
      <c r="A468" s="45" t="s">
        <v>5</v>
      </c>
      <c r="B468" s="45" t="s">
        <v>693</v>
      </c>
      <c r="C468" s="45" t="s">
        <v>201</v>
      </c>
      <c r="D468" s="45" t="s">
        <v>205</v>
      </c>
      <c r="E468" s="46" t="s">
        <v>418</v>
      </c>
    </row>
    <row r="469" spans="1:5" ht="24" customHeight="1">
      <c r="A469" s="45" t="s">
        <v>5</v>
      </c>
      <c r="B469" s="45" t="s">
        <v>694</v>
      </c>
      <c r="C469" s="45" t="s">
        <v>201</v>
      </c>
      <c r="D469" s="45" t="s">
        <v>205</v>
      </c>
      <c r="E469" s="46" t="s">
        <v>418</v>
      </c>
    </row>
    <row r="470" spans="1:5" ht="24" customHeight="1">
      <c r="A470" s="45" t="s">
        <v>5</v>
      </c>
      <c r="B470" s="45" t="s">
        <v>695</v>
      </c>
      <c r="C470" s="45" t="s">
        <v>201</v>
      </c>
      <c r="D470" s="45" t="s">
        <v>205</v>
      </c>
      <c r="E470" s="46" t="s">
        <v>418</v>
      </c>
    </row>
    <row r="471" spans="1:5" ht="24" customHeight="1">
      <c r="A471" s="45" t="s">
        <v>5</v>
      </c>
      <c r="B471" s="45" t="s">
        <v>696</v>
      </c>
      <c r="C471" s="45" t="s">
        <v>201</v>
      </c>
      <c r="D471" s="45" t="s">
        <v>205</v>
      </c>
      <c r="E471" s="46" t="s">
        <v>418</v>
      </c>
    </row>
    <row r="472" spans="1:5" ht="24" customHeight="1">
      <c r="A472" s="45" t="s">
        <v>5</v>
      </c>
      <c r="B472" s="45" t="s">
        <v>697</v>
      </c>
      <c r="C472" s="45" t="s">
        <v>201</v>
      </c>
      <c r="D472" s="45" t="s">
        <v>205</v>
      </c>
      <c r="E472" s="46" t="s">
        <v>418</v>
      </c>
    </row>
    <row r="473" spans="1:5" ht="24" customHeight="1">
      <c r="A473" s="45" t="s">
        <v>5</v>
      </c>
      <c r="B473" s="45" t="s">
        <v>698</v>
      </c>
      <c r="C473" s="45" t="s">
        <v>201</v>
      </c>
      <c r="D473" s="45" t="s">
        <v>205</v>
      </c>
      <c r="E473" s="46" t="s">
        <v>418</v>
      </c>
    </row>
    <row r="474" spans="1:5" ht="24" customHeight="1">
      <c r="A474" s="45" t="s">
        <v>5</v>
      </c>
      <c r="B474" s="45" t="s">
        <v>699</v>
      </c>
      <c r="C474" s="45" t="s">
        <v>201</v>
      </c>
      <c r="D474" s="45" t="s">
        <v>205</v>
      </c>
      <c r="E474" s="46" t="s">
        <v>418</v>
      </c>
    </row>
    <row r="475" spans="1:5" ht="24" customHeight="1">
      <c r="A475" s="45" t="s">
        <v>5</v>
      </c>
      <c r="B475" s="45" t="s">
        <v>700</v>
      </c>
      <c r="C475" s="45" t="s">
        <v>201</v>
      </c>
      <c r="D475" s="45" t="s">
        <v>205</v>
      </c>
      <c r="E475" s="46" t="s">
        <v>418</v>
      </c>
    </row>
    <row r="476" spans="1:5" ht="24" customHeight="1">
      <c r="A476" s="45" t="s">
        <v>5</v>
      </c>
      <c r="B476" s="45" t="s">
        <v>701</v>
      </c>
      <c r="C476" s="45" t="s">
        <v>201</v>
      </c>
      <c r="D476" s="45" t="s">
        <v>205</v>
      </c>
      <c r="E476" s="46" t="s">
        <v>418</v>
      </c>
    </row>
    <row r="477" spans="1:5" ht="24" customHeight="1">
      <c r="A477" s="45" t="s">
        <v>5</v>
      </c>
      <c r="B477" s="45" t="s">
        <v>702</v>
      </c>
      <c r="C477" s="45" t="s">
        <v>201</v>
      </c>
      <c r="D477" s="45" t="s">
        <v>220</v>
      </c>
      <c r="E477" s="46" t="s">
        <v>418</v>
      </c>
    </row>
    <row r="478" spans="1:5" ht="24" customHeight="1">
      <c r="A478" s="45" t="s">
        <v>5</v>
      </c>
      <c r="B478" s="45" t="s">
        <v>703</v>
      </c>
      <c r="C478" s="45" t="s">
        <v>201</v>
      </c>
      <c r="D478" s="45" t="s">
        <v>220</v>
      </c>
      <c r="E478" s="46" t="s">
        <v>418</v>
      </c>
    </row>
    <row r="479" spans="1:5" ht="24" customHeight="1">
      <c r="A479" s="45" t="s">
        <v>5</v>
      </c>
      <c r="B479" s="45" t="s">
        <v>704</v>
      </c>
      <c r="C479" s="45" t="s">
        <v>201</v>
      </c>
      <c r="D479" s="45" t="s">
        <v>220</v>
      </c>
      <c r="E479" s="46" t="s">
        <v>418</v>
      </c>
    </row>
    <row r="480" spans="1:5" ht="24" customHeight="1">
      <c r="A480" s="45" t="s">
        <v>5</v>
      </c>
      <c r="B480" s="45" t="s">
        <v>705</v>
      </c>
      <c r="C480" s="45" t="s">
        <v>201</v>
      </c>
      <c r="D480" s="45" t="s">
        <v>706</v>
      </c>
      <c r="E480" s="46" t="s">
        <v>418</v>
      </c>
    </row>
    <row r="481" spans="1:5" ht="24" customHeight="1">
      <c r="A481" s="45" t="s">
        <v>5</v>
      </c>
      <c r="B481" s="45" t="s">
        <v>707</v>
      </c>
      <c r="C481" s="45" t="s">
        <v>201</v>
      </c>
      <c r="D481" s="45" t="s">
        <v>222</v>
      </c>
      <c r="E481" s="46" t="s">
        <v>418</v>
      </c>
    </row>
    <row r="482" spans="1:5" ht="24" customHeight="1">
      <c r="A482" s="45" t="s">
        <v>5</v>
      </c>
      <c r="B482" s="45" t="s">
        <v>708</v>
      </c>
      <c r="C482" s="45" t="s">
        <v>201</v>
      </c>
      <c r="D482" s="45" t="s">
        <v>222</v>
      </c>
      <c r="E482" s="46" t="s">
        <v>418</v>
      </c>
    </row>
    <row r="483" spans="1:5" ht="24" customHeight="1">
      <c r="A483" s="45" t="s">
        <v>5</v>
      </c>
      <c r="B483" s="45" t="s">
        <v>709</v>
      </c>
      <c r="C483" s="45" t="s">
        <v>201</v>
      </c>
      <c r="D483" s="45" t="s">
        <v>222</v>
      </c>
      <c r="E483" s="46" t="s">
        <v>418</v>
      </c>
    </row>
    <row r="484" spans="1:5" ht="24" customHeight="1">
      <c r="A484" s="45" t="s">
        <v>5</v>
      </c>
      <c r="B484" s="45" t="s">
        <v>710</v>
      </c>
      <c r="C484" s="45" t="s">
        <v>201</v>
      </c>
      <c r="D484" s="45" t="s">
        <v>222</v>
      </c>
      <c r="E484" s="46" t="s">
        <v>418</v>
      </c>
    </row>
    <row r="485" spans="1:5" ht="24" customHeight="1">
      <c r="A485" s="45" t="s">
        <v>5</v>
      </c>
      <c r="B485" s="45" t="s">
        <v>711</v>
      </c>
      <c r="C485" s="45" t="s">
        <v>201</v>
      </c>
      <c r="D485" s="45" t="s">
        <v>222</v>
      </c>
      <c r="E485" s="46" t="s">
        <v>418</v>
      </c>
    </row>
    <row r="486" spans="1:5" ht="24" customHeight="1">
      <c r="A486" s="45" t="s">
        <v>5</v>
      </c>
      <c r="B486" s="45" t="s">
        <v>712</v>
      </c>
      <c r="C486" s="45" t="s">
        <v>201</v>
      </c>
      <c r="D486" s="45" t="s">
        <v>222</v>
      </c>
      <c r="E486" s="46" t="s">
        <v>418</v>
      </c>
    </row>
    <row r="487" spans="1:5" ht="24" customHeight="1">
      <c r="A487" s="45" t="s">
        <v>5</v>
      </c>
      <c r="B487" s="45" t="s">
        <v>713</v>
      </c>
      <c r="C487" s="45" t="s">
        <v>201</v>
      </c>
      <c r="D487" s="45" t="s">
        <v>236</v>
      </c>
      <c r="E487" s="46" t="s">
        <v>418</v>
      </c>
    </row>
    <row r="488" spans="1:5" ht="24" customHeight="1">
      <c r="A488" s="45" t="s">
        <v>5</v>
      </c>
      <c r="B488" s="45" t="s">
        <v>714</v>
      </c>
      <c r="C488" s="45" t="s">
        <v>201</v>
      </c>
      <c r="D488" s="45" t="s">
        <v>236</v>
      </c>
      <c r="E488" s="46" t="s">
        <v>418</v>
      </c>
    </row>
    <row r="489" spans="1:5" ht="24" customHeight="1">
      <c r="A489" s="45" t="s">
        <v>5</v>
      </c>
      <c r="B489" s="45" t="s">
        <v>715</v>
      </c>
      <c r="C489" s="45" t="s">
        <v>201</v>
      </c>
      <c r="D489" s="45" t="s">
        <v>236</v>
      </c>
      <c r="E489" s="46" t="s">
        <v>418</v>
      </c>
    </row>
    <row r="490" spans="1:5" ht="24" customHeight="1">
      <c r="A490" s="45" t="s">
        <v>5</v>
      </c>
      <c r="B490" s="45" t="s">
        <v>716</v>
      </c>
      <c r="C490" s="45" t="s">
        <v>201</v>
      </c>
      <c r="D490" s="45" t="s">
        <v>236</v>
      </c>
      <c r="E490" s="46" t="s">
        <v>418</v>
      </c>
    </row>
    <row r="491" spans="1:5" ht="24" customHeight="1">
      <c r="A491" s="45" t="s">
        <v>5</v>
      </c>
      <c r="B491" s="45" t="s">
        <v>717</v>
      </c>
      <c r="C491" s="45" t="s">
        <v>201</v>
      </c>
      <c r="D491" s="45" t="s">
        <v>236</v>
      </c>
      <c r="E491" s="46" t="s">
        <v>418</v>
      </c>
    </row>
    <row r="492" spans="1:5" ht="24" customHeight="1">
      <c r="A492" s="45" t="s">
        <v>5</v>
      </c>
      <c r="B492" s="45" t="s">
        <v>718</v>
      </c>
      <c r="C492" s="45" t="s">
        <v>201</v>
      </c>
      <c r="D492" s="45" t="s">
        <v>236</v>
      </c>
      <c r="E492" s="46" t="s">
        <v>418</v>
      </c>
    </row>
    <row r="493" spans="1:5" ht="24" customHeight="1">
      <c r="A493" s="45" t="s">
        <v>5</v>
      </c>
      <c r="B493" s="45" t="s">
        <v>719</v>
      </c>
      <c r="C493" s="45" t="s">
        <v>720</v>
      </c>
      <c r="D493" s="45" t="s">
        <v>721</v>
      </c>
      <c r="E493" s="46" t="s">
        <v>418</v>
      </c>
    </row>
    <row r="494" spans="1:5" ht="24" customHeight="1">
      <c r="A494" s="45" t="s">
        <v>5</v>
      </c>
      <c r="B494" s="45" t="s">
        <v>722</v>
      </c>
      <c r="C494" s="45" t="s">
        <v>247</v>
      </c>
      <c r="D494" s="45" t="s">
        <v>248</v>
      </c>
      <c r="E494" s="46" t="s">
        <v>418</v>
      </c>
    </row>
    <row r="495" spans="1:5" ht="24" customHeight="1">
      <c r="A495" s="45" t="s">
        <v>5</v>
      </c>
      <c r="B495" s="45" t="s">
        <v>723</v>
      </c>
      <c r="C495" s="45" t="s">
        <v>247</v>
      </c>
      <c r="D495" s="45" t="s">
        <v>248</v>
      </c>
      <c r="E495" s="46" t="s">
        <v>418</v>
      </c>
    </row>
    <row r="496" spans="1:5" ht="24" customHeight="1">
      <c r="A496" s="45" t="s">
        <v>5</v>
      </c>
      <c r="B496" s="45" t="s">
        <v>724</v>
      </c>
      <c r="C496" s="45" t="s">
        <v>247</v>
      </c>
      <c r="D496" s="45" t="s">
        <v>248</v>
      </c>
      <c r="E496" s="46" t="s">
        <v>418</v>
      </c>
    </row>
    <row r="497" spans="1:5" ht="24" customHeight="1">
      <c r="A497" s="45" t="s">
        <v>5</v>
      </c>
      <c r="B497" s="45" t="s">
        <v>725</v>
      </c>
      <c r="C497" s="45" t="s">
        <v>247</v>
      </c>
      <c r="D497" s="45" t="s">
        <v>248</v>
      </c>
      <c r="E497" s="46" t="s">
        <v>418</v>
      </c>
    </row>
    <row r="498" spans="1:5" ht="24" customHeight="1">
      <c r="A498" s="45" t="s">
        <v>5</v>
      </c>
      <c r="B498" s="45" t="s">
        <v>726</v>
      </c>
      <c r="C498" s="45" t="s">
        <v>247</v>
      </c>
      <c r="D498" s="45" t="s">
        <v>248</v>
      </c>
      <c r="E498" s="46" t="s">
        <v>418</v>
      </c>
    </row>
    <row r="499" spans="1:5" ht="24" customHeight="1">
      <c r="A499" s="45" t="s">
        <v>5</v>
      </c>
      <c r="B499" s="45" t="s">
        <v>727</v>
      </c>
      <c r="C499" s="45" t="s">
        <v>247</v>
      </c>
      <c r="D499" s="45" t="s">
        <v>728</v>
      </c>
      <c r="E499" s="46" t="s">
        <v>418</v>
      </c>
    </row>
    <row r="500" spans="1:5" ht="24" customHeight="1">
      <c r="A500" s="45" t="s">
        <v>5</v>
      </c>
      <c r="B500" s="45" t="s">
        <v>729</v>
      </c>
      <c r="C500" s="45" t="s">
        <v>247</v>
      </c>
      <c r="D500" s="45" t="s">
        <v>250</v>
      </c>
      <c r="E500" s="46" t="s">
        <v>418</v>
      </c>
    </row>
    <row r="501" spans="1:5" ht="24" customHeight="1">
      <c r="A501" s="45" t="s">
        <v>5</v>
      </c>
      <c r="B501" s="45" t="s">
        <v>730</v>
      </c>
      <c r="C501" s="45" t="s">
        <v>247</v>
      </c>
      <c r="D501" s="45" t="s">
        <v>252</v>
      </c>
      <c r="E501" s="46" t="s">
        <v>418</v>
      </c>
    </row>
    <row r="502" spans="1:5" ht="24" customHeight="1">
      <c r="A502" s="45" t="s">
        <v>5</v>
      </c>
      <c r="B502" s="45" t="s">
        <v>731</v>
      </c>
      <c r="C502" s="45" t="s">
        <v>247</v>
      </c>
      <c r="D502" s="45" t="s">
        <v>252</v>
      </c>
      <c r="E502" s="46" t="s">
        <v>418</v>
      </c>
    </row>
    <row r="503" spans="1:5" ht="24" customHeight="1">
      <c r="A503" s="45" t="s">
        <v>5</v>
      </c>
      <c r="B503" s="45" t="s">
        <v>732</v>
      </c>
      <c r="C503" s="45" t="s">
        <v>247</v>
      </c>
      <c r="D503" s="45" t="s">
        <v>252</v>
      </c>
      <c r="E503" s="46" t="s">
        <v>418</v>
      </c>
    </row>
    <row r="504" spans="1:5" ht="24" customHeight="1">
      <c r="A504" s="45" t="s">
        <v>5</v>
      </c>
      <c r="B504" s="45" t="s">
        <v>733</v>
      </c>
      <c r="C504" s="45" t="s">
        <v>247</v>
      </c>
      <c r="D504" s="45" t="s">
        <v>252</v>
      </c>
      <c r="E504" s="46" t="s">
        <v>418</v>
      </c>
    </row>
    <row r="505" spans="1:5" ht="24" customHeight="1">
      <c r="A505" s="45" t="s">
        <v>5</v>
      </c>
      <c r="B505" s="45" t="s">
        <v>734</v>
      </c>
      <c r="C505" s="45" t="s">
        <v>247</v>
      </c>
      <c r="D505" s="45" t="s">
        <v>252</v>
      </c>
      <c r="E505" s="46" t="s">
        <v>418</v>
      </c>
    </row>
    <row r="506" spans="1:5" ht="24" customHeight="1">
      <c r="A506" s="45" t="s">
        <v>5</v>
      </c>
      <c r="B506" s="45" t="s">
        <v>735</v>
      </c>
      <c r="C506" s="45" t="s">
        <v>247</v>
      </c>
      <c r="D506" s="45" t="s">
        <v>262</v>
      </c>
      <c r="E506" s="46" t="s">
        <v>418</v>
      </c>
    </row>
    <row r="507" spans="1:5" ht="24" customHeight="1">
      <c r="A507" s="45" t="s">
        <v>5</v>
      </c>
      <c r="B507" s="45" t="s">
        <v>736</v>
      </c>
      <c r="C507" s="45" t="s">
        <v>247</v>
      </c>
      <c r="D507" s="45" t="s">
        <v>262</v>
      </c>
      <c r="E507" s="46" t="s">
        <v>418</v>
      </c>
    </row>
    <row r="508" spans="1:5" ht="24" customHeight="1">
      <c r="A508" s="45" t="s">
        <v>5</v>
      </c>
      <c r="B508" s="45" t="s">
        <v>737</v>
      </c>
      <c r="C508" s="45" t="s">
        <v>247</v>
      </c>
      <c r="D508" s="45" t="s">
        <v>738</v>
      </c>
      <c r="E508" s="46" t="s">
        <v>418</v>
      </c>
    </row>
    <row r="509" spans="1:5" ht="24" customHeight="1">
      <c r="A509" s="45" t="s">
        <v>5</v>
      </c>
      <c r="B509" s="45" t="s">
        <v>739</v>
      </c>
      <c r="C509" s="45" t="s">
        <v>268</v>
      </c>
      <c r="D509" s="45" t="s">
        <v>278</v>
      </c>
      <c r="E509" s="46" t="s">
        <v>418</v>
      </c>
    </row>
    <row r="510" spans="1:5" ht="24" customHeight="1">
      <c r="A510" s="45" t="s">
        <v>5</v>
      </c>
      <c r="B510" s="45" t="s">
        <v>740</v>
      </c>
      <c r="C510" s="45" t="s">
        <v>268</v>
      </c>
      <c r="D510" s="45" t="s">
        <v>278</v>
      </c>
      <c r="E510" s="46" t="s">
        <v>418</v>
      </c>
    </row>
    <row r="511" spans="1:5" ht="24" customHeight="1">
      <c r="A511" s="45" t="s">
        <v>5</v>
      </c>
      <c r="B511" s="45" t="s">
        <v>741</v>
      </c>
      <c r="C511" s="45" t="s">
        <v>268</v>
      </c>
      <c r="D511" s="45" t="s">
        <v>278</v>
      </c>
      <c r="E511" s="46" t="s">
        <v>418</v>
      </c>
    </row>
    <row r="512" spans="1:5" ht="24" customHeight="1">
      <c r="A512" s="45" t="s">
        <v>5</v>
      </c>
      <c r="B512" s="45" t="s">
        <v>742</v>
      </c>
      <c r="C512" s="45" t="s">
        <v>268</v>
      </c>
      <c r="D512" s="45" t="s">
        <v>278</v>
      </c>
      <c r="E512" s="46" t="s">
        <v>418</v>
      </c>
    </row>
    <row r="513" spans="1:5" ht="24" customHeight="1">
      <c r="A513" s="45" t="s">
        <v>5</v>
      </c>
      <c r="B513" s="45" t="s">
        <v>743</v>
      </c>
      <c r="C513" s="45" t="s">
        <v>268</v>
      </c>
      <c r="D513" s="45" t="s">
        <v>281</v>
      </c>
      <c r="E513" s="46" t="s">
        <v>418</v>
      </c>
    </row>
    <row r="514" spans="1:5" ht="24" customHeight="1">
      <c r="A514" s="45" t="s">
        <v>5</v>
      </c>
      <c r="B514" s="45" t="s">
        <v>744</v>
      </c>
      <c r="C514" s="45" t="s">
        <v>268</v>
      </c>
      <c r="D514" s="45" t="s">
        <v>281</v>
      </c>
      <c r="E514" s="46" t="s">
        <v>418</v>
      </c>
    </row>
    <row r="515" spans="1:5" ht="24" customHeight="1">
      <c r="A515" s="45" t="s">
        <v>5</v>
      </c>
      <c r="B515" s="45" t="s">
        <v>745</v>
      </c>
      <c r="C515" s="45" t="s">
        <v>268</v>
      </c>
      <c r="D515" s="45" t="s">
        <v>286</v>
      </c>
      <c r="E515" s="46" t="s">
        <v>418</v>
      </c>
    </row>
    <row r="516" spans="1:5" ht="24" customHeight="1">
      <c r="A516" s="45" t="s">
        <v>5</v>
      </c>
      <c r="B516" s="45" t="s">
        <v>746</v>
      </c>
      <c r="C516" s="45" t="s">
        <v>268</v>
      </c>
      <c r="D516" s="45" t="s">
        <v>286</v>
      </c>
      <c r="E516" s="46" t="s">
        <v>418</v>
      </c>
    </row>
    <row r="517" spans="1:5" ht="24" customHeight="1">
      <c r="A517" s="45" t="s">
        <v>5</v>
      </c>
      <c r="B517" s="45" t="s">
        <v>747</v>
      </c>
      <c r="C517" s="45" t="s">
        <v>268</v>
      </c>
      <c r="D517" s="45" t="s">
        <v>286</v>
      </c>
      <c r="E517" s="46" t="s">
        <v>418</v>
      </c>
    </row>
    <row r="518" spans="1:5" ht="24" customHeight="1">
      <c r="A518" s="45" t="s">
        <v>5</v>
      </c>
      <c r="B518" s="45" t="s">
        <v>748</v>
      </c>
      <c r="C518" s="45" t="s">
        <v>268</v>
      </c>
      <c r="D518" s="45" t="s">
        <v>286</v>
      </c>
      <c r="E518" s="46" t="s">
        <v>418</v>
      </c>
    </row>
    <row r="519" spans="1:5" ht="24" customHeight="1">
      <c r="A519" s="45" t="s">
        <v>5</v>
      </c>
      <c r="B519" s="45" t="s">
        <v>749</v>
      </c>
      <c r="C519" s="45" t="s">
        <v>268</v>
      </c>
      <c r="D519" s="45" t="s">
        <v>286</v>
      </c>
      <c r="E519" s="46" t="s">
        <v>418</v>
      </c>
    </row>
    <row r="520" spans="1:5" ht="24" customHeight="1">
      <c r="A520" s="45" t="s">
        <v>5</v>
      </c>
      <c r="B520" s="45" t="s">
        <v>750</v>
      </c>
      <c r="C520" s="45" t="s">
        <v>268</v>
      </c>
      <c r="D520" s="45" t="s">
        <v>286</v>
      </c>
      <c r="E520" s="46" t="s">
        <v>418</v>
      </c>
    </row>
    <row r="521" spans="1:5" ht="24" customHeight="1">
      <c r="A521" s="45" t="s">
        <v>5</v>
      </c>
      <c r="B521" s="45" t="s">
        <v>751</v>
      </c>
      <c r="C521" s="45" t="s">
        <v>268</v>
      </c>
      <c r="D521" s="45" t="s">
        <v>286</v>
      </c>
      <c r="E521" s="46" t="s">
        <v>418</v>
      </c>
    </row>
    <row r="522" spans="1:5" ht="24" customHeight="1">
      <c r="A522" s="45" t="s">
        <v>5</v>
      </c>
      <c r="B522" s="45" t="s">
        <v>752</v>
      </c>
      <c r="C522" s="45" t="s">
        <v>268</v>
      </c>
      <c r="D522" s="45" t="s">
        <v>286</v>
      </c>
      <c r="E522" s="46" t="s">
        <v>418</v>
      </c>
    </row>
    <row r="523" spans="1:5" ht="24" customHeight="1">
      <c r="A523" s="45" t="s">
        <v>5</v>
      </c>
      <c r="B523" s="45" t="s">
        <v>753</v>
      </c>
      <c r="C523" s="45" t="s">
        <v>268</v>
      </c>
      <c r="D523" s="45" t="s">
        <v>297</v>
      </c>
      <c r="E523" s="46" t="s">
        <v>418</v>
      </c>
    </row>
    <row r="524" spans="1:5" ht="24" customHeight="1">
      <c r="A524" s="45" t="s">
        <v>5</v>
      </c>
      <c r="B524" s="45" t="s">
        <v>754</v>
      </c>
      <c r="C524" s="45" t="s">
        <v>268</v>
      </c>
      <c r="D524" s="45" t="s">
        <v>297</v>
      </c>
      <c r="E524" s="46" t="s">
        <v>418</v>
      </c>
    </row>
    <row r="525" spans="1:5" ht="24" customHeight="1">
      <c r="A525" s="45" t="s">
        <v>5</v>
      </c>
      <c r="B525" s="45" t="s">
        <v>755</v>
      </c>
      <c r="C525" s="45" t="s">
        <v>268</v>
      </c>
      <c r="D525" s="45" t="s">
        <v>297</v>
      </c>
      <c r="E525" s="46" t="s">
        <v>418</v>
      </c>
    </row>
    <row r="526" spans="1:5" ht="24" customHeight="1">
      <c r="A526" s="45" t="s">
        <v>5</v>
      </c>
      <c r="B526" s="45" t="s">
        <v>756</v>
      </c>
      <c r="C526" s="45" t="s">
        <v>268</v>
      </c>
      <c r="D526" s="45" t="s">
        <v>297</v>
      </c>
      <c r="E526" s="46" t="s">
        <v>418</v>
      </c>
    </row>
    <row r="527" spans="1:5" ht="24" customHeight="1">
      <c r="A527" s="45" t="s">
        <v>5</v>
      </c>
      <c r="B527" s="45" t="s">
        <v>757</v>
      </c>
      <c r="C527" s="45" t="s">
        <v>268</v>
      </c>
      <c r="D527" s="45" t="s">
        <v>297</v>
      </c>
      <c r="E527" s="46" t="s">
        <v>418</v>
      </c>
    </row>
    <row r="528" spans="1:5" ht="24" customHeight="1">
      <c r="A528" s="45" t="s">
        <v>5</v>
      </c>
      <c r="B528" s="45" t="s">
        <v>758</v>
      </c>
      <c r="C528" s="45" t="s">
        <v>268</v>
      </c>
      <c r="D528" s="45" t="s">
        <v>297</v>
      </c>
      <c r="E528" s="46" t="s">
        <v>418</v>
      </c>
    </row>
    <row r="529" spans="1:5" ht="24" customHeight="1">
      <c r="A529" s="45" t="s">
        <v>5</v>
      </c>
      <c r="B529" s="45" t="s">
        <v>759</v>
      </c>
      <c r="C529" s="45" t="s">
        <v>301</v>
      </c>
      <c r="D529" s="45" t="s">
        <v>302</v>
      </c>
      <c r="E529" s="46" t="s">
        <v>418</v>
      </c>
    </row>
    <row r="530" spans="1:5" ht="24" customHeight="1">
      <c r="A530" s="45" t="s">
        <v>5</v>
      </c>
      <c r="B530" s="45" t="s">
        <v>760</v>
      </c>
      <c r="C530" s="45" t="s">
        <v>301</v>
      </c>
      <c r="D530" s="45" t="s">
        <v>302</v>
      </c>
      <c r="E530" s="46" t="s">
        <v>418</v>
      </c>
    </row>
    <row r="531" spans="1:5" ht="24" customHeight="1">
      <c r="A531" s="45" t="s">
        <v>5</v>
      </c>
      <c r="B531" s="45" t="s">
        <v>761</v>
      </c>
      <c r="C531" s="45" t="s">
        <v>301</v>
      </c>
      <c r="D531" s="45" t="s">
        <v>302</v>
      </c>
      <c r="E531" s="46" t="s">
        <v>418</v>
      </c>
    </row>
    <row r="532" spans="1:5" ht="24" customHeight="1">
      <c r="A532" s="45" t="s">
        <v>5</v>
      </c>
      <c r="B532" s="45" t="s">
        <v>762</v>
      </c>
      <c r="C532" s="45" t="s">
        <v>301</v>
      </c>
      <c r="D532" s="45" t="s">
        <v>763</v>
      </c>
      <c r="E532" s="46" t="s">
        <v>418</v>
      </c>
    </row>
    <row r="533" spans="1:5" ht="24" customHeight="1">
      <c r="A533" s="45" t="s">
        <v>5</v>
      </c>
      <c r="B533" s="45" t="s">
        <v>764</v>
      </c>
      <c r="C533" s="45" t="s">
        <v>301</v>
      </c>
      <c r="D533" s="45" t="s">
        <v>765</v>
      </c>
      <c r="E533" s="46" t="s">
        <v>418</v>
      </c>
    </row>
    <row r="534" spans="1:5" ht="24" customHeight="1">
      <c r="A534" s="45" t="s">
        <v>5</v>
      </c>
      <c r="B534" s="45" t="s">
        <v>766</v>
      </c>
      <c r="C534" s="45" t="s">
        <v>301</v>
      </c>
      <c r="D534" s="45" t="s">
        <v>765</v>
      </c>
      <c r="E534" s="46" t="s">
        <v>418</v>
      </c>
    </row>
    <row r="535" spans="1:5" s="30" customFormat="1" ht="24" customHeight="1">
      <c r="A535" s="38" t="s">
        <v>5</v>
      </c>
      <c r="B535" s="39" t="s">
        <v>767</v>
      </c>
      <c r="C535" s="39" t="s">
        <v>301</v>
      </c>
      <c r="D535" s="39" t="s">
        <v>768</v>
      </c>
      <c r="E535" s="40" t="s">
        <v>418</v>
      </c>
    </row>
    <row r="536" spans="1:5" ht="24" customHeight="1">
      <c r="A536" s="45" t="s">
        <v>5</v>
      </c>
      <c r="B536" s="45" t="s">
        <v>769</v>
      </c>
      <c r="C536" s="45" t="s">
        <v>308</v>
      </c>
      <c r="D536" s="45" t="s">
        <v>309</v>
      </c>
      <c r="E536" s="46" t="s">
        <v>418</v>
      </c>
    </row>
    <row r="537" spans="1:5" ht="24" customHeight="1">
      <c r="A537" s="45" t="s">
        <v>5</v>
      </c>
      <c r="B537" s="45" t="s">
        <v>770</v>
      </c>
      <c r="C537" s="45" t="s">
        <v>308</v>
      </c>
      <c r="D537" s="45" t="s">
        <v>309</v>
      </c>
      <c r="E537" s="46" t="s">
        <v>418</v>
      </c>
    </row>
    <row r="538" spans="1:5" ht="24" customHeight="1">
      <c r="A538" s="45" t="s">
        <v>5</v>
      </c>
      <c r="B538" s="45" t="s">
        <v>771</v>
      </c>
      <c r="C538" s="45" t="s">
        <v>308</v>
      </c>
      <c r="D538" s="45" t="s">
        <v>772</v>
      </c>
      <c r="E538" s="46" t="s">
        <v>418</v>
      </c>
    </row>
    <row r="539" spans="1:5" ht="24" customHeight="1">
      <c r="A539" s="45" t="s">
        <v>5</v>
      </c>
      <c r="B539" s="45" t="s">
        <v>773</v>
      </c>
      <c r="C539" s="45" t="s">
        <v>308</v>
      </c>
      <c r="D539" s="45" t="s">
        <v>774</v>
      </c>
      <c r="E539" s="46" t="s">
        <v>418</v>
      </c>
    </row>
    <row r="540" spans="1:5" ht="24" customHeight="1">
      <c r="A540" s="45" t="s">
        <v>5</v>
      </c>
      <c r="B540" s="45" t="s">
        <v>775</v>
      </c>
      <c r="C540" s="45" t="s">
        <v>308</v>
      </c>
      <c r="D540" s="45" t="s">
        <v>312</v>
      </c>
      <c r="E540" s="46" t="s">
        <v>418</v>
      </c>
    </row>
    <row r="541" spans="1:5" ht="24" customHeight="1">
      <c r="A541" s="45" t="s">
        <v>5</v>
      </c>
      <c r="B541" s="45" t="s">
        <v>776</v>
      </c>
      <c r="C541" s="45" t="s">
        <v>308</v>
      </c>
      <c r="D541" s="45" t="s">
        <v>777</v>
      </c>
      <c r="E541" s="46" t="s">
        <v>418</v>
      </c>
    </row>
    <row r="542" spans="1:5" ht="24" customHeight="1">
      <c r="A542" s="45" t="s">
        <v>5</v>
      </c>
      <c r="B542" s="45" t="s">
        <v>778</v>
      </c>
      <c r="C542" s="45" t="s">
        <v>308</v>
      </c>
      <c r="D542" s="45" t="s">
        <v>777</v>
      </c>
      <c r="E542" s="46" t="s">
        <v>418</v>
      </c>
    </row>
    <row r="543" spans="1:5" ht="24" customHeight="1">
      <c r="A543" s="45" t="s">
        <v>5</v>
      </c>
      <c r="B543" s="45" t="s">
        <v>779</v>
      </c>
      <c r="C543" s="45" t="s">
        <v>308</v>
      </c>
      <c r="D543" s="45" t="s">
        <v>777</v>
      </c>
      <c r="E543" s="46" t="s">
        <v>418</v>
      </c>
    </row>
    <row r="544" spans="1:5" ht="24" customHeight="1">
      <c r="A544" s="45" t="s">
        <v>5</v>
      </c>
      <c r="B544" s="45" t="s">
        <v>780</v>
      </c>
      <c r="C544" s="45" t="s">
        <v>308</v>
      </c>
      <c r="D544" s="45" t="s">
        <v>314</v>
      </c>
      <c r="E544" s="46" t="s">
        <v>418</v>
      </c>
    </row>
    <row r="545" spans="1:5" ht="24" customHeight="1">
      <c r="A545" s="45" t="s">
        <v>5</v>
      </c>
      <c r="B545" s="45" t="s">
        <v>781</v>
      </c>
      <c r="C545" s="45" t="s">
        <v>308</v>
      </c>
      <c r="D545" s="45" t="s">
        <v>314</v>
      </c>
      <c r="E545" s="46" t="s">
        <v>418</v>
      </c>
    </row>
    <row r="546" spans="1:5" ht="24" customHeight="1">
      <c r="A546" s="45" t="s">
        <v>5</v>
      </c>
      <c r="B546" s="45" t="s">
        <v>782</v>
      </c>
      <c r="C546" s="45" t="s">
        <v>316</v>
      </c>
      <c r="D546" s="45" t="s">
        <v>783</v>
      </c>
      <c r="E546" s="46" t="s">
        <v>418</v>
      </c>
    </row>
    <row r="547" spans="1:5" ht="24" customHeight="1">
      <c r="A547" s="45" t="s">
        <v>5</v>
      </c>
      <c r="B547" s="45" t="s">
        <v>784</v>
      </c>
      <c r="C547" s="45" t="s">
        <v>316</v>
      </c>
      <c r="D547" s="45" t="s">
        <v>785</v>
      </c>
      <c r="E547" s="46" t="s">
        <v>418</v>
      </c>
    </row>
    <row r="548" spans="1:5" ht="24" customHeight="1">
      <c r="A548" s="45" t="s">
        <v>5</v>
      </c>
      <c r="B548" s="45" t="s">
        <v>786</v>
      </c>
      <c r="C548" s="45" t="s">
        <v>316</v>
      </c>
      <c r="D548" s="45" t="s">
        <v>321</v>
      </c>
      <c r="E548" s="46" t="s">
        <v>418</v>
      </c>
    </row>
    <row r="549" spans="1:5" ht="24" customHeight="1">
      <c r="A549" s="45" t="s">
        <v>5</v>
      </c>
      <c r="B549" s="45" t="s">
        <v>787</v>
      </c>
      <c r="C549" s="45" t="s">
        <v>332</v>
      </c>
      <c r="D549" s="45" t="s">
        <v>788</v>
      </c>
      <c r="E549" s="46" t="s">
        <v>418</v>
      </c>
    </row>
    <row r="550" spans="1:5" ht="24" customHeight="1">
      <c r="A550" s="45" t="s">
        <v>5</v>
      </c>
      <c r="B550" s="45" t="s">
        <v>789</v>
      </c>
      <c r="C550" s="45" t="s">
        <v>332</v>
      </c>
      <c r="D550" s="45" t="s">
        <v>788</v>
      </c>
      <c r="E550" s="46" t="s">
        <v>418</v>
      </c>
    </row>
    <row r="551" spans="1:5" ht="24" customHeight="1">
      <c r="A551" s="45" t="s">
        <v>5</v>
      </c>
      <c r="B551" s="45" t="s">
        <v>790</v>
      </c>
      <c r="C551" s="45" t="s">
        <v>332</v>
      </c>
      <c r="D551" s="45" t="s">
        <v>791</v>
      </c>
      <c r="E551" s="46" t="s">
        <v>418</v>
      </c>
    </row>
    <row r="552" spans="1:5" ht="24" customHeight="1">
      <c r="A552" s="45" t="s">
        <v>5</v>
      </c>
      <c r="B552" s="45" t="s">
        <v>792</v>
      </c>
      <c r="C552" s="45" t="s">
        <v>332</v>
      </c>
      <c r="D552" s="45" t="s">
        <v>793</v>
      </c>
      <c r="E552" s="46" t="s">
        <v>418</v>
      </c>
    </row>
    <row r="553" spans="1:5" ht="24" customHeight="1">
      <c r="A553" s="45" t="s">
        <v>5</v>
      </c>
      <c r="B553" s="45" t="s">
        <v>794</v>
      </c>
      <c r="C553" s="45" t="s">
        <v>332</v>
      </c>
      <c r="D553" s="45" t="s">
        <v>793</v>
      </c>
      <c r="E553" s="46" t="s">
        <v>418</v>
      </c>
    </row>
    <row r="554" spans="1:5" ht="24" customHeight="1">
      <c r="A554" s="45" t="s">
        <v>5</v>
      </c>
      <c r="B554" s="45" t="s">
        <v>795</v>
      </c>
      <c r="C554" s="45" t="s">
        <v>332</v>
      </c>
      <c r="D554" s="45" t="s">
        <v>796</v>
      </c>
      <c r="E554" s="46" t="s">
        <v>418</v>
      </c>
    </row>
    <row r="555" spans="1:5" ht="24" customHeight="1">
      <c r="A555" s="45" t="s">
        <v>5</v>
      </c>
      <c r="B555" s="45" t="s">
        <v>797</v>
      </c>
      <c r="C555" s="45" t="s">
        <v>332</v>
      </c>
      <c r="D555" s="45" t="s">
        <v>798</v>
      </c>
      <c r="E555" s="46" t="s">
        <v>418</v>
      </c>
    </row>
    <row r="556" spans="1:5" ht="24" customHeight="1">
      <c r="A556" s="45" t="s">
        <v>5</v>
      </c>
      <c r="B556" s="45" t="s">
        <v>799</v>
      </c>
      <c r="C556" s="45" t="s">
        <v>332</v>
      </c>
      <c r="D556" s="45" t="s">
        <v>798</v>
      </c>
      <c r="E556" s="46" t="s">
        <v>418</v>
      </c>
    </row>
    <row r="557" spans="1:5" ht="24" customHeight="1">
      <c r="A557" s="45" t="s">
        <v>5</v>
      </c>
      <c r="B557" s="45" t="s">
        <v>800</v>
      </c>
      <c r="C557" s="45" t="s">
        <v>332</v>
      </c>
      <c r="D557" s="45" t="s">
        <v>798</v>
      </c>
      <c r="E557" s="46" t="s">
        <v>418</v>
      </c>
    </row>
    <row r="558" spans="1:5" ht="24" customHeight="1">
      <c r="A558" s="45" t="s">
        <v>5</v>
      </c>
      <c r="B558" s="45" t="s">
        <v>801</v>
      </c>
      <c r="C558" s="45" t="s">
        <v>332</v>
      </c>
      <c r="D558" s="45" t="s">
        <v>798</v>
      </c>
      <c r="E558" s="46" t="s">
        <v>418</v>
      </c>
    </row>
    <row r="559" spans="1:5" ht="24" customHeight="1">
      <c r="A559" s="45" t="s">
        <v>5</v>
      </c>
      <c r="B559" s="45" t="s">
        <v>802</v>
      </c>
      <c r="C559" s="45" t="s">
        <v>332</v>
      </c>
      <c r="D559" s="45" t="s">
        <v>798</v>
      </c>
      <c r="E559" s="46" t="s">
        <v>418</v>
      </c>
    </row>
    <row r="560" spans="1:5" ht="24" customHeight="1">
      <c r="A560" s="45" t="s">
        <v>5</v>
      </c>
      <c r="B560" s="45" t="s">
        <v>803</v>
      </c>
      <c r="C560" s="45" t="s">
        <v>332</v>
      </c>
      <c r="D560" s="45" t="s">
        <v>804</v>
      </c>
      <c r="E560" s="46" t="s">
        <v>418</v>
      </c>
    </row>
    <row r="561" spans="1:5" ht="24" customHeight="1">
      <c r="A561" s="45" t="s">
        <v>5</v>
      </c>
      <c r="B561" s="45" t="s">
        <v>805</v>
      </c>
      <c r="C561" s="45" t="s">
        <v>332</v>
      </c>
      <c r="D561" s="45" t="s">
        <v>338</v>
      </c>
      <c r="E561" s="46" t="s">
        <v>418</v>
      </c>
    </row>
    <row r="562" spans="1:5" ht="24" customHeight="1">
      <c r="A562" s="45" t="s">
        <v>5</v>
      </c>
      <c r="B562" s="45" t="s">
        <v>806</v>
      </c>
      <c r="C562" s="45" t="s">
        <v>332</v>
      </c>
      <c r="D562" s="45" t="s">
        <v>338</v>
      </c>
      <c r="E562" s="46" t="s">
        <v>418</v>
      </c>
    </row>
    <row r="563" spans="1:5" ht="24" customHeight="1">
      <c r="A563" s="45" t="s">
        <v>5</v>
      </c>
      <c r="B563" s="45" t="s">
        <v>807</v>
      </c>
      <c r="C563" s="45" t="s">
        <v>332</v>
      </c>
      <c r="D563" s="45" t="s">
        <v>338</v>
      </c>
      <c r="E563" s="46" t="s">
        <v>418</v>
      </c>
    </row>
    <row r="564" spans="1:5" ht="24" customHeight="1">
      <c r="A564" s="45" t="s">
        <v>5</v>
      </c>
      <c r="B564" s="45" t="s">
        <v>808</v>
      </c>
      <c r="C564" s="45" t="s">
        <v>344</v>
      </c>
      <c r="D564" s="45" t="s">
        <v>345</v>
      </c>
      <c r="E564" s="46" t="s">
        <v>418</v>
      </c>
    </row>
    <row r="565" spans="1:5" ht="24" customHeight="1">
      <c r="A565" s="45" t="s">
        <v>5</v>
      </c>
      <c r="B565" s="45" t="s">
        <v>809</v>
      </c>
      <c r="C565" s="45" t="s">
        <v>347</v>
      </c>
      <c r="D565" s="45" t="s">
        <v>348</v>
      </c>
      <c r="E565" s="46" t="s">
        <v>418</v>
      </c>
    </row>
    <row r="566" spans="1:5" ht="24" customHeight="1">
      <c r="A566" s="45" t="s">
        <v>5</v>
      </c>
      <c r="B566" s="45" t="s">
        <v>810</v>
      </c>
      <c r="C566" s="45" t="s">
        <v>347</v>
      </c>
      <c r="D566" s="45" t="s">
        <v>348</v>
      </c>
      <c r="E566" s="46" t="s">
        <v>418</v>
      </c>
    </row>
    <row r="567" spans="1:5" ht="24" customHeight="1">
      <c r="A567" s="45" t="s">
        <v>5</v>
      </c>
      <c r="B567" s="45" t="s">
        <v>811</v>
      </c>
      <c r="C567" s="45" t="s">
        <v>347</v>
      </c>
      <c r="D567" s="45" t="s">
        <v>353</v>
      </c>
      <c r="E567" s="46" t="s">
        <v>418</v>
      </c>
    </row>
    <row r="568" spans="1:5" ht="24" customHeight="1">
      <c r="A568" s="45" t="s">
        <v>5</v>
      </c>
      <c r="B568" s="45" t="s">
        <v>812</v>
      </c>
      <c r="C568" s="45" t="s">
        <v>347</v>
      </c>
      <c r="D568" s="45" t="s">
        <v>353</v>
      </c>
      <c r="E568" s="46" t="s">
        <v>418</v>
      </c>
    </row>
    <row r="569" spans="1:5" ht="24" customHeight="1">
      <c r="A569" s="45" t="s">
        <v>5</v>
      </c>
      <c r="B569" s="45" t="s">
        <v>813</v>
      </c>
      <c r="C569" s="45" t="s">
        <v>347</v>
      </c>
      <c r="D569" s="45" t="s">
        <v>814</v>
      </c>
      <c r="E569" s="46" t="s">
        <v>418</v>
      </c>
    </row>
    <row r="570" spans="1:5" ht="24" customHeight="1">
      <c r="A570" s="45" t="s">
        <v>5</v>
      </c>
      <c r="B570" s="45" t="s">
        <v>815</v>
      </c>
      <c r="C570" s="45" t="s">
        <v>347</v>
      </c>
      <c r="D570" s="45" t="s">
        <v>814</v>
      </c>
      <c r="E570" s="46" t="s">
        <v>418</v>
      </c>
    </row>
    <row r="571" spans="1:5" ht="24" customHeight="1">
      <c r="A571" s="45" t="s">
        <v>5</v>
      </c>
      <c r="B571" s="45" t="s">
        <v>816</v>
      </c>
      <c r="C571" s="45" t="s">
        <v>347</v>
      </c>
      <c r="D571" s="45" t="s">
        <v>814</v>
      </c>
      <c r="E571" s="46" t="s">
        <v>418</v>
      </c>
    </row>
    <row r="572" spans="1:5" ht="24" customHeight="1">
      <c r="A572" s="45" t="s">
        <v>5</v>
      </c>
      <c r="B572" s="45" t="s">
        <v>817</v>
      </c>
      <c r="C572" s="45" t="s">
        <v>347</v>
      </c>
      <c r="D572" s="45" t="s">
        <v>814</v>
      </c>
      <c r="E572" s="46" t="s">
        <v>418</v>
      </c>
    </row>
    <row r="573" spans="1:5" ht="24" customHeight="1">
      <c r="A573" s="45" t="s">
        <v>5</v>
      </c>
      <c r="B573" s="45" t="s">
        <v>818</v>
      </c>
      <c r="C573" s="45" t="s">
        <v>347</v>
      </c>
      <c r="D573" s="45" t="s">
        <v>814</v>
      </c>
      <c r="E573" s="46" t="s">
        <v>418</v>
      </c>
    </row>
    <row r="574" spans="1:5" ht="24" customHeight="1">
      <c r="A574" s="45" t="s">
        <v>5</v>
      </c>
      <c r="B574" s="45" t="s">
        <v>819</v>
      </c>
      <c r="C574" s="45" t="s">
        <v>347</v>
      </c>
      <c r="D574" s="45" t="s">
        <v>814</v>
      </c>
      <c r="E574" s="46" t="s">
        <v>418</v>
      </c>
    </row>
    <row r="575" spans="1:5" ht="24" customHeight="1">
      <c r="A575" s="45" t="s">
        <v>5</v>
      </c>
      <c r="B575" s="45" t="s">
        <v>820</v>
      </c>
      <c r="C575" s="45" t="s">
        <v>347</v>
      </c>
      <c r="D575" s="45" t="s">
        <v>821</v>
      </c>
      <c r="E575" s="46" t="s">
        <v>418</v>
      </c>
    </row>
    <row r="576" spans="1:5" ht="24" customHeight="1">
      <c r="A576" s="45" t="s">
        <v>5</v>
      </c>
      <c r="B576" s="45" t="s">
        <v>822</v>
      </c>
      <c r="C576" s="45" t="s">
        <v>347</v>
      </c>
      <c r="D576" s="45" t="s">
        <v>821</v>
      </c>
      <c r="E576" s="46" t="s">
        <v>418</v>
      </c>
    </row>
    <row r="577" spans="1:5" ht="24" customHeight="1">
      <c r="A577" s="45" t="s">
        <v>5</v>
      </c>
      <c r="B577" s="45" t="s">
        <v>823</v>
      </c>
      <c r="C577" s="45" t="s">
        <v>347</v>
      </c>
      <c r="D577" s="45" t="s">
        <v>821</v>
      </c>
      <c r="E577" s="46" t="s">
        <v>418</v>
      </c>
    </row>
    <row r="578" spans="1:5" ht="24" customHeight="1">
      <c r="A578" s="45" t="s">
        <v>5</v>
      </c>
      <c r="B578" s="45" t="s">
        <v>824</v>
      </c>
      <c r="C578" s="45" t="s">
        <v>347</v>
      </c>
      <c r="D578" s="45" t="s">
        <v>821</v>
      </c>
      <c r="E578" s="46" t="s">
        <v>418</v>
      </c>
    </row>
    <row r="579" spans="1:5" ht="24" customHeight="1">
      <c r="A579" s="45" t="s">
        <v>5</v>
      </c>
      <c r="B579" s="45" t="s">
        <v>825</v>
      </c>
      <c r="C579" s="45" t="s">
        <v>347</v>
      </c>
      <c r="D579" s="45" t="s">
        <v>821</v>
      </c>
      <c r="E579" s="46" t="s">
        <v>418</v>
      </c>
    </row>
    <row r="580" spans="1:5" ht="24" customHeight="1">
      <c r="A580" s="45" t="s">
        <v>5</v>
      </c>
      <c r="B580" s="45" t="s">
        <v>826</v>
      </c>
      <c r="C580" s="45" t="s">
        <v>347</v>
      </c>
      <c r="D580" s="45" t="s">
        <v>821</v>
      </c>
      <c r="E580" s="46" t="s">
        <v>418</v>
      </c>
    </row>
    <row r="581" spans="1:5" ht="24" customHeight="1">
      <c r="A581" s="45" t="s">
        <v>5</v>
      </c>
      <c r="B581" s="45" t="s">
        <v>827</v>
      </c>
      <c r="C581" s="45" t="s">
        <v>347</v>
      </c>
      <c r="D581" s="45" t="s">
        <v>821</v>
      </c>
      <c r="E581" s="46" t="s">
        <v>418</v>
      </c>
    </row>
    <row r="582" spans="1:5" ht="24" customHeight="1">
      <c r="A582" s="45" t="s">
        <v>5</v>
      </c>
      <c r="B582" s="45" t="s">
        <v>828</v>
      </c>
      <c r="C582" s="45" t="s">
        <v>347</v>
      </c>
      <c r="D582" s="45" t="s">
        <v>821</v>
      </c>
      <c r="E582" s="46" t="s">
        <v>418</v>
      </c>
    </row>
    <row r="583" spans="1:5" ht="24" customHeight="1">
      <c r="A583" s="45" t="s">
        <v>5</v>
      </c>
      <c r="B583" s="45" t="s">
        <v>829</v>
      </c>
      <c r="C583" s="45" t="s">
        <v>830</v>
      </c>
      <c r="D583" s="45" t="s">
        <v>831</v>
      </c>
      <c r="E583" s="46" t="s">
        <v>418</v>
      </c>
    </row>
    <row r="584" spans="1:5" ht="24" customHeight="1">
      <c r="A584" s="45" t="s">
        <v>5</v>
      </c>
      <c r="B584" s="45" t="s">
        <v>832</v>
      </c>
      <c r="C584" s="45" t="s">
        <v>360</v>
      </c>
      <c r="D584" s="45" t="s">
        <v>361</v>
      </c>
      <c r="E584" s="46" t="s">
        <v>418</v>
      </c>
    </row>
    <row r="585" spans="1:5" ht="24" customHeight="1">
      <c r="A585" s="45" t="s">
        <v>5</v>
      </c>
      <c r="B585" s="45" t="s">
        <v>833</v>
      </c>
      <c r="C585" s="45" t="s">
        <v>360</v>
      </c>
      <c r="D585" s="45" t="s">
        <v>361</v>
      </c>
      <c r="E585" s="46" t="s">
        <v>418</v>
      </c>
    </row>
    <row r="586" spans="1:5" ht="24" customHeight="1">
      <c r="A586" s="45" t="s">
        <v>5</v>
      </c>
      <c r="B586" s="45" t="s">
        <v>834</v>
      </c>
      <c r="C586" s="45" t="s">
        <v>360</v>
      </c>
      <c r="D586" s="45" t="s">
        <v>361</v>
      </c>
      <c r="E586" s="46" t="s">
        <v>418</v>
      </c>
    </row>
    <row r="587" spans="1:5" ht="24" customHeight="1">
      <c r="A587" s="45" t="s">
        <v>5</v>
      </c>
      <c r="B587" s="45" t="s">
        <v>835</v>
      </c>
      <c r="C587" s="45" t="s">
        <v>360</v>
      </c>
      <c r="D587" s="45" t="s">
        <v>361</v>
      </c>
      <c r="E587" s="46" t="s">
        <v>418</v>
      </c>
    </row>
    <row r="588" spans="1:5" ht="24" customHeight="1">
      <c r="A588" s="45" t="s">
        <v>5</v>
      </c>
      <c r="B588" s="45" t="s">
        <v>836</v>
      </c>
      <c r="C588" s="45" t="s">
        <v>837</v>
      </c>
      <c r="D588" s="45" t="s">
        <v>361</v>
      </c>
      <c r="E588" s="46" t="s">
        <v>418</v>
      </c>
    </row>
    <row r="589" spans="1:5" ht="24" customHeight="1">
      <c r="A589" s="45" t="s">
        <v>5</v>
      </c>
      <c r="B589" s="45" t="s">
        <v>838</v>
      </c>
      <c r="C589" s="45" t="s">
        <v>363</v>
      </c>
      <c r="D589" s="45" t="s">
        <v>839</v>
      </c>
      <c r="E589" s="46" t="s">
        <v>418</v>
      </c>
    </row>
    <row r="590" spans="1:5" ht="24" customHeight="1">
      <c r="A590" s="45" t="s">
        <v>5</v>
      </c>
      <c r="B590" s="45" t="s">
        <v>840</v>
      </c>
      <c r="C590" s="45" t="s">
        <v>363</v>
      </c>
      <c r="D590" s="45" t="s">
        <v>841</v>
      </c>
      <c r="E590" s="46" t="s">
        <v>418</v>
      </c>
    </row>
    <row r="591" spans="1:5" ht="24" customHeight="1">
      <c r="A591" s="45" t="s">
        <v>5</v>
      </c>
      <c r="B591" s="45" t="s">
        <v>842</v>
      </c>
      <c r="C591" s="45" t="s">
        <v>363</v>
      </c>
      <c r="D591" s="45" t="s">
        <v>841</v>
      </c>
      <c r="E591" s="46" t="s">
        <v>418</v>
      </c>
    </row>
    <row r="592" spans="1:5" ht="24" customHeight="1">
      <c r="A592" s="45" t="s">
        <v>5</v>
      </c>
      <c r="B592" s="45" t="s">
        <v>843</v>
      </c>
      <c r="C592" s="45" t="s">
        <v>363</v>
      </c>
      <c r="D592" s="45" t="s">
        <v>841</v>
      </c>
      <c r="E592" s="46" t="s">
        <v>418</v>
      </c>
    </row>
    <row r="593" spans="1:5" ht="24" customHeight="1">
      <c r="A593" s="45" t="s">
        <v>5</v>
      </c>
      <c r="B593" s="45" t="s">
        <v>844</v>
      </c>
      <c r="C593" s="45" t="s">
        <v>363</v>
      </c>
      <c r="D593" s="45" t="s">
        <v>841</v>
      </c>
      <c r="E593" s="46" t="s">
        <v>418</v>
      </c>
    </row>
    <row r="594" spans="1:5" ht="24" customHeight="1">
      <c r="A594" s="45" t="s">
        <v>5</v>
      </c>
      <c r="B594" s="45" t="s">
        <v>845</v>
      </c>
      <c r="C594" s="45" t="s">
        <v>363</v>
      </c>
      <c r="D594" s="45" t="s">
        <v>841</v>
      </c>
      <c r="E594" s="46" t="s">
        <v>418</v>
      </c>
    </row>
    <row r="595" spans="1:5" ht="24" customHeight="1">
      <c r="A595" s="45" t="s">
        <v>5</v>
      </c>
      <c r="B595" s="45" t="s">
        <v>846</v>
      </c>
      <c r="C595" s="45" t="s">
        <v>363</v>
      </c>
      <c r="D595" s="45" t="s">
        <v>364</v>
      </c>
      <c r="E595" s="46" t="s">
        <v>418</v>
      </c>
    </row>
    <row r="596" spans="1:5" ht="24" customHeight="1">
      <c r="A596" s="45" t="s">
        <v>5</v>
      </c>
      <c r="B596" s="45" t="s">
        <v>847</v>
      </c>
      <c r="C596" s="45" t="s">
        <v>363</v>
      </c>
      <c r="D596" s="45" t="s">
        <v>366</v>
      </c>
      <c r="E596" s="46" t="s">
        <v>418</v>
      </c>
    </row>
    <row r="597" spans="1:5" ht="24" customHeight="1">
      <c r="A597" s="45" t="s">
        <v>5</v>
      </c>
      <c r="B597" s="45" t="s">
        <v>848</v>
      </c>
      <c r="C597" s="45" t="s">
        <v>363</v>
      </c>
      <c r="D597" s="45" t="s">
        <v>366</v>
      </c>
      <c r="E597" s="46" t="s">
        <v>418</v>
      </c>
    </row>
    <row r="598" spans="1:5" ht="24" customHeight="1">
      <c r="A598" s="45" t="s">
        <v>5</v>
      </c>
      <c r="B598" s="45" t="s">
        <v>849</v>
      </c>
      <c r="C598" s="45" t="s">
        <v>363</v>
      </c>
      <c r="D598" s="45" t="s">
        <v>366</v>
      </c>
      <c r="E598" s="46" t="s">
        <v>418</v>
      </c>
    </row>
    <row r="599" spans="1:5" ht="24" customHeight="1">
      <c r="A599" s="45" t="s">
        <v>5</v>
      </c>
      <c r="B599" s="45" t="s">
        <v>850</v>
      </c>
      <c r="C599" s="45" t="s">
        <v>363</v>
      </c>
      <c r="D599" s="45" t="s">
        <v>366</v>
      </c>
      <c r="E599" s="46" t="s">
        <v>418</v>
      </c>
    </row>
    <row r="600" spans="1:5" ht="24" customHeight="1">
      <c r="A600" s="45" t="s">
        <v>5</v>
      </c>
      <c r="B600" s="45" t="s">
        <v>851</v>
      </c>
      <c r="C600" s="45" t="s">
        <v>369</v>
      </c>
      <c r="D600" s="45" t="s">
        <v>370</v>
      </c>
      <c r="E600" s="46" t="s">
        <v>418</v>
      </c>
    </row>
    <row r="601" spans="1:5" ht="24" customHeight="1">
      <c r="A601" s="45" t="s">
        <v>5</v>
      </c>
      <c r="B601" s="45" t="s">
        <v>852</v>
      </c>
      <c r="C601" s="45" t="s">
        <v>369</v>
      </c>
      <c r="D601" s="45" t="s">
        <v>370</v>
      </c>
      <c r="E601" s="46" t="s">
        <v>418</v>
      </c>
    </row>
    <row r="602" spans="1:5" ht="24" customHeight="1">
      <c r="A602" s="45" t="s">
        <v>5</v>
      </c>
      <c r="B602" s="45" t="s">
        <v>853</v>
      </c>
      <c r="C602" s="45" t="s">
        <v>369</v>
      </c>
      <c r="D602" s="45" t="s">
        <v>370</v>
      </c>
      <c r="E602" s="46" t="s">
        <v>418</v>
      </c>
    </row>
    <row r="603" spans="1:5" ht="24" customHeight="1">
      <c r="A603" s="45" t="s">
        <v>5</v>
      </c>
      <c r="B603" s="45" t="s">
        <v>854</v>
      </c>
      <c r="C603" s="45" t="s">
        <v>369</v>
      </c>
      <c r="D603" s="45" t="s">
        <v>370</v>
      </c>
      <c r="E603" s="46" t="s">
        <v>418</v>
      </c>
    </row>
    <row r="604" spans="1:5" ht="24" customHeight="1">
      <c r="A604" s="45" t="s">
        <v>5</v>
      </c>
      <c r="B604" s="45" t="s">
        <v>855</v>
      </c>
      <c r="C604" s="45" t="s">
        <v>369</v>
      </c>
      <c r="D604" s="45" t="s">
        <v>370</v>
      </c>
      <c r="E604" s="46" t="s">
        <v>418</v>
      </c>
    </row>
    <row r="605" spans="1:5" ht="24" customHeight="1">
      <c r="A605" s="45" t="s">
        <v>5</v>
      </c>
      <c r="B605" s="45" t="s">
        <v>856</v>
      </c>
      <c r="C605" s="45" t="s">
        <v>369</v>
      </c>
      <c r="D605" s="45" t="s">
        <v>370</v>
      </c>
      <c r="E605" s="46" t="s">
        <v>418</v>
      </c>
    </row>
    <row r="606" spans="1:5" ht="24" customHeight="1">
      <c r="A606" s="45" t="s">
        <v>5</v>
      </c>
      <c r="B606" s="45" t="s">
        <v>857</v>
      </c>
      <c r="C606" s="45" t="s">
        <v>369</v>
      </c>
      <c r="D606" s="45" t="s">
        <v>370</v>
      </c>
      <c r="E606" s="46" t="s">
        <v>418</v>
      </c>
    </row>
    <row r="607" spans="1:5" ht="24" customHeight="1">
      <c r="A607" s="45" t="s">
        <v>5</v>
      </c>
      <c r="B607" s="45" t="s">
        <v>858</v>
      </c>
      <c r="C607" s="45" t="s">
        <v>369</v>
      </c>
      <c r="D607" s="45" t="s">
        <v>370</v>
      </c>
      <c r="E607" s="46" t="s">
        <v>418</v>
      </c>
    </row>
    <row r="608" spans="1:5" ht="24" customHeight="1">
      <c r="A608" s="45" t="s">
        <v>5</v>
      </c>
      <c r="B608" s="45" t="s">
        <v>859</v>
      </c>
      <c r="C608" s="45" t="s">
        <v>369</v>
      </c>
      <c r="D608" s="45" t="s">
        <v>370</v>
      </c>
      <c r="E608" s="46" t="s">
        <v>418</v>
      </c>
    </row>
    <row r="609" spans="1:5" ht="24" customHeight="1">
      <c r="A609" s="45" t="s">
        <v>5</v>
      </c>
      <c r="B609" s="45" t="s">
        <v>860</v>
      </c>
      <c r="C609" s="45" t="s">
        <v>369</v>
      </c>
      <c r="D609" s="45" t="s">
        <v>370</v>
      </c>
      <c r="E609" s="46" t="s">
        <v>418</v>
      </c>
    </row>
    <row r="610" spans="1:5" ht="24" customHeight="1">
      <c r="A610" s="45" t="s">
        <v>5</v>
      </c>
      <c r="B610" s="45" t="s">
        <v>861</v>
      </c>
      <c r="C610" s="45" t="s">
        <v>369</v>
      </c>
      <c r="D610" s="45" t="s">
        <v>370</v>
      </c>
      <c r="E610" s="46" t="s">
        <v>418</v>
      </c>
    </row>
    <row r="611" spans="1:5" ht="24" customHeight="1">
      <c r="A611" s="45" t="s">
        <v>5</v>
      </c>
      <c r="B611" s="45" t="s">
        <v>862</v>
      </c>
      <c r="C611" s="45" t="s">
        <v>369</v>
      </c>
      <c r="D611" s="45" t="s">
        <v>370</v>
      </c>
      <c r="E611" s="46" t="s">
        <v>418</v>
      </c>
    </row>
    <row r="612" spans="1:5" ht="24" customHeight="1">
      <c r="A612" s="45" t="s">
        <v>5</v>
      </c>
      <c r="B612" s="45" t="s">
        <v>863</v>
      </c>
      <c r="C612" s="45" t="s">
        <v>369</v>
      </c>
      <c r="D612" s="45" t="s">
        <v>370</v>
      </c>
      <c r="E612" s="46" t="s">
        <v>418</v>
      </c>
    </row>
    <row r="613" spans="1:5" ht="24" customHeight="1">
      <c r="A613" s="45" t="s">
        <v>5</v>
      </c>
      <c r="B613" s="45" t="s">
        <v>864</v>
      </c>
      <c r="C613" s="45" t="s">
        <v>369</v>
      </c>
      <c r="D613" s="45" t="s">
        <v>370</v>
      </c>
      <c r="E613" s="46" t="s">
        <v>418</v>
      </c>
    </row>
    <row r="614" spans="1:5" ht="24" customHeight="1">
      <c r="A614" s="45" t="s">
        <v>5</v>
      </c>
      <c r="B614" s="45" t="s">
        <v>865</v>
      </c>
      <c r="C614" s="45" t="s">
        <v>369</v>
      </c>
      <c r="D614" s="45" t="s">
        <v>370</v>
      </c>
      <c r="E614" s="46" t="s">
        <v>418</v>
      </c>
    </row>
    <row r="615" spans="1:5" ht="24" customHeight="1">
      <c r="A615" s="45" t="s">
        <v>5</v>
      </c>
      <c r="B615" s="45" t="s">
        <v>866</v>
      </c>
      <c r="C615" s="45" t="s">
        <v>369</v>
      </c>
      <c r="D615" s="45" t="s">
        <v>370</v>
      </c>
      <c r="E615" s="46" t="s">
        <v>418</v>
      </c>
    </row>
    <row r="616" spans="1:5" ht="24" customHeight="1">
      <c r="A616" s="45" t="s">
        <v>5</v>
      </c>
      <c r="B616" s="45" t="s">
        <v>867</v>
      </c>
      <c r="C616" s="45" t="s">
        <v>369</v>
      </c>
      <c r="D616" s="45" t="s">
        <v>370</v>
      </c>
      <c r="E616" s="46" t="s">
        <v>418</v>
      </c>
    </row>
    <row r="617" spans="1:5" ht="24" customHeight="1">
      <c r="A617" s="45" t="s">
        <v>5</v>
      </c>
      <c r="B617" s="45" t="s">
        <v>868</v>
      </c>
      <c r="C617" s="45" t="s">
        <v>369</v>
      </c>
      <c r="D617" s="45" t="s">
        <v>370</v>
      </c>
      <c r="E617" s="46" t="s">
        <v>418</v>
      </c>
    </row>
    <row r="618" spans="1:5" ht="24" customHeight="1">
      <c r="A618" s="45" t="s">
        <v>5</v>
      </c>
      <c r="B618" s="45" t="s">
        <v>869</v>
      </c>
      <c r="C618" s="45" t="s">
        <v>369</v>
      </c>
      <c r="D618" s="45" t="s">
        <v>870</v>
      </c>
      <c r="E618" s="46" t="s">
        <v>418</v>
      </c>
    </row>
    <row r="619" spans="1:5" ht="24" customHeight="1">
      <c r="A619" s="45" t="s">
        <v>5</v>
      </c>
      <c r="B619" s="45" t="s">
        <v>871</v>
      </c>
      <c r="C619" s="45" t="s">
        <v>369</v>
      </c>
      <c r="D619" s="45" t="s">
        <v>870</v>
      </c>
      <c r="E619" s="46" t="s">
        <v>418</v>
      </c>
    </row>
    <row r="620" spans="1:5" ht="24" customHeight="1">
      <c r="A620" s="45" t="s">
        <v>5</v>
      </c>
      <c r="B620" s="45" t="s">
        <v>872</v>
      </c>
      <c r="C620" s="45" t="s">
        <v>369</v>
      </c>
      <c r="D620" s="45" t="s">
        <v>870</v>
      </c>
      <c r="E620" s="46" t="s">
        <v>418</v>
      </c>
    </row>
    <row r="621" spans="1:5" ht="24" customHeight="1">
      <c r="A621" s="45" t="s">
        <v>5</v>
      </c>
      <c r="B621" s="45" t="s">
        <v>873</v>
      </c>
      <c r="C621" s="45" t="s">
        <v>369</v>
      </c>
      <c r="D621" s="45" t="s">
        <v>870</v>
      </c>
      <c r="E621" s="46" t="s">
        <v>418</v>
      </c>
    </row>
    <row r="622" spans="1:5" ht="24" customHeight="1">
      <c r="A622" s="45" t="s">
        <v>5</v>
      </c>
      <c r="B622" s="45" t="s">
        <v>874</v>
      </c>
      <c r="C622" s="45" t="s">
        <v>369</v>
      </c>
      <c r="D622" s="45" t="s">
        <v>870</v>
      </c>
      <c r="E622" s="46" t="s">
        <v>418</v>
      </c>
    </row>
    <row r="623" spans="1:5" ht="24" customHeight="1">
      <c r="A623" s="45" t="s">
        <v>5</v>
      </c>
      <c r="B623" s="45" t="s">
        <v>875</v>
      </c>
      <c r="C623" s="45" t="s">
        <v>369</v>
      </c>
      <c r="D623" s="45" t="s">
        <v>870</v>
      </c>
      <c r="E623" s="46" t="s">
        <v>418</v>
      </c>
    </row>
    <row r="624" spans="1:5" ht="24" customHeight="1">
      <c r="A624" s="45" t="s">
        <v>5</v>
      </c>
      <c r="B624" s="45" t="s">
        <v>876</v>
      </c>
      <c r="C624" s="45" t="s">
        <v>369</v>
      </c>
      <c r="D624" s="45" t="s">
        <v>870</v>
      </c>
      <c r="E624" s="46" t="s">
        <v>418</v>
      </c>
    </row>
    <row r="625" spans="1:5" ht="24" customHeight="1">
      <c r="A625" s="45" t="s">
        <v>5</v>
      </c>
      <c r="B625" s="45" t="s">
        <v>877</v>
      </c>
      <c r="C625" s="45" t="s">
        <v>878</v>
      </c>
      <c r="D625" s="45" t="s">
        <v>879</v>
      </c>
      <c r="E625" s="46" t="s">
        <v>418</v>
      </c>
    </row>
    <row r="626" spans="1:5" ht="24" customHeight="1">
      <c r="A626" s="45" t="s">
        <v>5</v>
      </c>
      <c r="B626" s="45" t="s">
        <v>880</v>
      </c>
      <c r="C626" s="45" t="s">
        <v>881</v>
      </c>
      <c r="D626" s="45" t="s">
        <v>882</v>
      </c>
      <c r="E626" s="46" t="s">
        <v>418</v>
      </c>
    </row>
    <row r="627" spans="1:5" ht="24" customHeight="1">
      <c r="A627" s="45" t="s">
        <v>5</v>
      </c>
      <c r="B627" s="45" t="s">
        <v>883</v>
      </c>
      <c r="C627" s="45" t="s">
        <v>380</v>
      </c>
      <c r="D627" s="45" t="s">
        <v>884</v>
      </c>
      <c r="E627" s="46" t="s">
        <v>418</v>
      </c>
    </row>
    <row r="628" spans="1:5" ht="24" customHeight="1">
      <c r="A628" s="45" t="s">
        <v>5</v>
      </c>
      <c r="B628" s="45" t="s">
        <v>885</v>
      </c>
      <c r="C628" s="45" t="s">
        <v>380</v>
      </c>
      <c r="D628" s="45" t="s">
        <v>884</v>
      </c>
      <c r="E628" s="46" t="s">
        <v>418</v>
      </c>
    </row>
    <row r="629" spans="1:5" ht="24" customHeight="1">
      <c r="A629" s="45" t="s">
        <v>5</v>
      </c>
      <c r="B629" s="45" t="s">
        <v>886</v>
      </c>
      <c r="C629" s="45" t="s">
        <v>380</v>
      </c>
      <c r="D629" s="45" t="s">
        <v>884</v>
      </c>
      <c r="E629" s="46" t="s">
        <v>418</v>
      </c>
    </row>
    <row r="630" spans="1:5" ht="24" customHeight="1">
      <c r="A630" s="45" t="s">
        <v>5</v>
      </c>
      <c r="B630" s="45" t="s">
        <v>887</v>
      </c>
      <c r="C630" s="45" t="s">
        <v>380</v>
      </c>
      <c r="D630" s="45" t="s">
        <v>884</v>
      </c>
      <c r="E630" s="46" t="s">
        <v>418</v>
      </c>
    </row>
    <row r="631" spans="1:5" ht="24" customHeight="1">
      <c r="A631" s="45" t="s">
        <v>5</v>
      </c>
      <c r="B631" s="45" t="s">
        <v>888</v>
      </c>
      <c r="C631" s="45" t="s">
        <v>380</v>
      </c>
      <c r="D631" s="45" t="s">
        <v>884</v>
      </c>
      <c r="E631" s="46" t="s">
        <v>418</v>
      </c>
    </row>
    <row r="632" spans="1:5" ht="24" customHeight="1">
      <c r="A632" s="45" t="s">
        <v>5</v>
      </c>
      <c r="B632" s="45" t="s">
        <v>889</v>
      </c>
      <c r="C632" s="45" t="s">
        <v>380</v>
      </c>
      <c r="D632" s="45" t="s">
        <v>884</v>
      </c>
      <c r="E632" s="46" t="s">
        <v>418</v>
      </c>
    </row>
    <row r="633" spans="1:5" ht="24" customHeight="1">
      <c r="A633" s="45" t="s">
        <v>5</v>
      </c>
      <c r="B633" s="45" t="s">
        <v>890</v>
      </c>
      <c r="C633" s="45" t="s">
        <v>380</v>
      </c>
      <c r="D633" s="45" t="s">
        <v>381</v>
      </c>
      <c r="E633" s="46" t="s">
        <v>418</v>
      </c>
    </row>
    <row r="634" spans="1:5" ht="24" customHeight="1">
      <c r="A634" s="45" t="s">
        <v>5</v>
      </c>
      <c r="B634" s="45" t="s">
        <v>891</v>
      </c>
      <c r="C634" s="45" t="s">
        <v>380</v>
      </c>
      <c r="D634" s="45" t="s">
        <v>381</v>
      </c>
      <c r="E634" s="46" t="s">
        <v>418</v>
      </c>
    </row>
    <row r="635" spans="1:5" ht="24" customHeight="1">
      <c r="A635" s="45" t="s">
        <v>5</v>
      </c>
      <c r="B635" s="45" t="s">
        <v>892</v>
      </c>
      <c r="C635" s="45" t="s">
        <v>380</v>
      </c>
      <c r="D635" s="45" t="s">
        <v>893</v>
      </c>
      <c r="E635" s="46" t="s">
        <v>418</v>
      </c>
    </row>
    <row r="636" spans="1:5" ht="24" customHeight="1">
      <c r="A636" s="45" t="s">
        <v>5</v>
      </c>
      <c r="B636" s="45" t="s">
        <v>894</v>
      </c>
      <c r="C636" s="45" t="s">
        <v>380</v>
      </c>
      <c r="D636" s="45" t="s">
        <v>391</v>
      </c>
      <c r="E636" s="46" t="s">
        <v>418</v>
      </c>
    </row>
    <row r="637" spans="1:5" ht="24" customHeight="1">
      <c r="A637" s="45" t="s">
        <v>5</v>
      </c>
      <c r="B637" s="64" t="s">
        <v>895</v>
      </c>
      <c r="C637" s="64" t="s">
        <v>896</v>
      </c>
      <c r="D637" s="64" t="s">
        <v>897</v>
      </c>
      <c r="E637" s="46" t="s">
        <v>418</v>
      </c>
    </row>
    <row r="638" spans="1:5" ht="24" customHeight="1">
      <c r="A638" s="45" t="s">
        <v>5</v>
      </c>
      <c r="B638" s="45" t="s">
        <v>898</v>
      </c>
      <c r="C638" s="45" t="s">
        <v>397</v>
      </c>
      <c r="D638" s="45" t="s">
        <v>398</v>
      </c>
      <c r="E638" s="46" t="s">
        <v>418</v>
      </c>
    </row>
    <row r="639" spans="1:5" ht="24" customHeight="1">
      <c r="A639" s="45" t="s">
        <v>5</v>
      </c>
      <c r="B639" s="45" t="s">
        <v>899</v>
      </c>
      <c r="C639" s="45" t="s">
        <v>900</v>
      </c>
      <c r="D639" s="45" t="s">
        <v>901</v>
      </c>
      <c r="E639" s="46" t="s">
        <v>418</v>
      </c>
    </row>
    <row r="640" spans="1:5" ht="24" customHeight="1">
      <c r="A640" s="45" t="s">
        <v>5</v>
      </c>
      <c r="B640" s="45" t="s">
        <v>902</v>
      </c>
      <c r="C640" s="45" t="s">
        <v>903</v>
      </c>
      <c r="D640" s="45" t="s">
        <v>904</v>
      </c>
      <c r="E640" s="46" t="s">
        <v>418</v>
      </c>
    </row>
    <row r="641" spans="1:5" ht="24" customHeight="1">
      <c r="A641" s="45" t="s">
        <v>5</v>
      </c>
      <c r="B641" s="45" t="s">
        <v>905</v>
      </c>
      <c r="C641" s="45" t="s">
        <v>411</v>
      </c>
      <c r="D641" s="45" t="s">
        <v>906</v>
      </c>
      <c r="E641" s="46" t="s">
        <v>418</v>
      </c>
    </row>
    <row r="642" spans="1:5" ht="24" customHeight="1">
      <c r="A642" s="45" t="s">
        <v>5</v>
      </c>
      <c r="B642" s="45" t="s">
        <v>907</v>
      </c>
      <c r="C642" s="45" t="s">
        <v>908</v>
      </c>
      <c r="D642" s="45" t="s">
        <v>909</v>
      </c>
      <c r="E642" s="46" t="s">
        <v>910</v>
      </c>
    </row>
    <row r="643" spans="1:5" ht="24" customHeight="1">
      <c r="A643" s="45" t="s">
        <v>5</v>
      </c>
      <c r="B643" s="45" t="s">
        <v>911</v>
      </c>
      <c r="C643" s="45" t="s">
        <v>908</v>
      </c>
      <c r="D643" s="45" t="s">
        <v>909</v>
      </c>
      <c r="E643" s="46" t="s">
        <v>910</v>
      </c>
    </row>
    <row r="644" spans="1:5" ht="24" customHeight="1">
      <c r="A644" s="45" t="s">
        <v>5</v>
      </c>
      <c r="B644" s="45" t="s">
        <v>912</v>
      </c>
      <c r="C644" s="45" t="s">
        <v>908</v>
      </c>
      <c r="D644" s="45" t="s">
        <v>909</v>
      </c>
      <c r="E644" s="46" t="s">
        <v>910</v>
      </c>
    </row>
    <row r="645" spans="1:5" ht="24" customHeight="1">
      <c r="A645" s="45" t="s">
        <v>5</v>
      </c>
      <c r="B645" s="45" t="s">
        <v>913</v>
      </c>
      <c r="C645" s="45" t="s">
        <v>908</v>
      </c>
      <c r="D645" s="45" t="s">
        <v>909</v>
      </c>
      <c r="E645" s="46" t="s">
        <v>910</v>
      </c>
    </row>
    <row r="646" spans="1:5" ht="24" customHeight="1">
      <c r="A646" s="45" t="s">
        <v>5</v>
      </c>
      <c r="B646" s="45" t="s">
        <v>914</v>
      </c>
      <c r="C646" s="45" t="s">
        <v>908</v>
      </c>
      <c r="D646" s="45" t="s">
        <v>909</v>
      </c>
      <c r="E646" s="46" t="s">
        <v>910</v>
      </c>
    </row>
    <row r="647" spans="1:5" ht="24" customHeight="1">
      <c r="A647" s="45" t="s">
        <v>5</v>
      </c>
      <c r="B647" s="45" t="s">
        <v>915</v>
      </c>
      <c r="C647" s="45" t="s">
        <v>908</v>
      </c>
      <c r="D647" s="45" t="s">
        <v>909</v>
      </c>
      <c r="E647" s="46" t="s">
        <v>910</v>
      </c>
    </row>
    <row r="648" spans="1:5" ht="24" customHeight="1">
      <c r="A648" s="45" t="s">
        <v>5</v>
      </c>
      <c r="B648" s="45" t="s">
        <v>916</v>
      </c>
      <c r="C648" s="45" t="s">
        <v>917</v>
      </c>
      <c r="D648" s="45" t="s">
        <v>918</v>
      </c>
      <c r="E648" s="46" t="s">
        <v>910</v>
      </c>
    </row>
    <row r="649" spans="1:5" ht="24" customHeight="1">
      <c r="A649" s="45" t="s">
        <v>5</v>
      </c>
      <c r="B649" s="64" t="s">
        <v>919</v>
      </c>
      <c r="C649" s="64" t="s">
        <v>920</v>
      </c>
      <c r="D649" s="64" t="s">
        <v>921</v>
      </c>
      <c r="E649" s="46" t="s">
        <v>910</v>
      </c>
    </row>
    <row r="650" spans="1:5" ht="24" customHeight="1">
      <c r="A650" s="45" t="s">
        <v>5</v>
      </c>
      <c r="B650" s="45" t="s">
        <v>922</v>
      </c>
      <c r="C650" s="45" t="s">
        <v>416</v>
      </c>
      <c r="D650" s="45" t="s">
        <v>417</v>
      </c>
      <c r="E650" s="46" t="s">
        <v>910</v>
      </c>
    </row>
    <row r="651" spans="1:5" ht="24" customHeight="1">
      <c r="A651" s="45" t="s">
        <v>5</v>
      </c>
      <c r="B651" s="45" t="s">
        <v>923</v>
      </c>
      <c r="C651" s="45" t="s">
        <v>420</v>
      </c>
      <c r="D651" s="45" t="s">
        <v>423</v>
      </c>
      <c r="E651" s="46" t="s">
        <v>910</v>
      </c>
    </row>
    <row r="652" spans="1:5" ht="24" customHeight="1">
      <c r="A652" s="45" t="s">
        <v>5</v>
      </c>
      <c r="B652" s="45" t="s">
        <v>924</v>
      </c>
      <c r="C652" s="45" t="s">
        <v>420</v>
      </c>
      <c r="D652" s="45" t="s">
        <v>925</v>
      </c>
      <c r="E652" s="46" t="s">
        <v>910</v>
      </c>
    </row>
    <row r="653" spans="1:5" ht="24" customHeight="1">
      <c r="A653" s="45" t="s">
        <v>5</v>
      </c>
      <c r="B653" s="45" t="s">
        <v>926</v>
      </c>
      <c r="C653" s="45" t="s">
        <v>927</v>
      </c>
      <c r="D653" s="45" t="s">
        <v>918</v>
      </c>
      <c r="E653" s="46" t="s">
        <v>910</v>
      </c>
    </row>
    <row r="654" spans="1:5" ht="24" customHeight="1">
      <c r="A654" s="45" t="s">
        <v>5</v>
      </c>
      <c r="B654" s="45" t="s">
        <v>928</v>
      </c>
      <c r="C654" s="45" t="s">
        <v>927</v>
      </c>
      <c r="D654" s="45" t="s">
        <v>918</v>
      </c>
      <c r="E654" s="46" t="s">
        <v>910</v>
      </c>
    </row>
    <row r="655" spans="1:5" ht="24" customHeight="1">
      <c r="A655" s="45" t="s">
        <v>5</v>
      </c>
      <c r="B655" s="45" t="s">
        <v>929</v>
      </c>
      <c r="C655" s="45" t="s">
        <v>927</v>
      </c>
      <c r="D655" s="45" t="s">
        <v>918</v>
      </c>
      <c r="E655" s="46" t="s">
        <v>910</v>
      </c>
    </row>
    <row r="656" spans="1:5" ht="24" customHeight="1">
      <c r="A656" s="45" t="s">
        <v>5</v>
      </c>
      <c r="B656" s="45" t="s">
        <v>930</v>
      </c>
      <c r="C656" s="45" t="s">
        <v>927</v>
      </c>
      <c r="D656" s="45" t="s">
        <v>918</v>
      </c>
      <c r="E656" s="46" t="s">
        <v>910</v>
      </c>
    </row>
    <row r="657" spans="1:5" ht="24" customHeight="1">
      <c r="A657" s="45" t="s">
        <v>5</v>
      </c>
      <c r="B657" s="45" t="s">
        <v>931</v>
      </c>
      <c r="C657" s="45" t="s">
        <v>927</v>
      </c>
      <c r="D657" s="45" t="s">
        <v>918</v>
      </c>
      <c r="E657" s="46" t="s">
        <v>910</v>
      </c>
    </row>
    <row r="658" spans="1:5" ht="24" customHeight="1">
      <c r="A658" s="45" t="s">
        <v>5</v>
      </c>
      <c r="B658" s="45" t="s">
        <v>932</v>
      </c>
      <c r="C658" s="45" t="s">
        <v>927</v>
      </c>
      <c r="D658" s="45" t="s">
        <v>918</v>
      </c>
      <c r="E658" s="46" t="s">
        <v>910</v>
      </c>
    </row>
    <row r="659" spans="1:5" ht="24" customHeight="1">
      <c r="A659" s="45" t="s">
        <v>5</v>
      </c>
      <c r="B659" s="45" t="s">
        <v>933</v>
      </c>
      <c r="C659" s="45" t="s">
        <v>934</v>
      </c>
      <c r="D659" s="45" t="s">
        <v>935</v>
      </c>
      <c r="E659" s="46" t="s">
        <v>910</v>
      </c>
    </row>
    <row r="660" spans="1:5" ht="24" customHeight="1">
      <c r="A660" s="45" t="s">
        <v>5</v>
      </c>
      <c r="B660" s="39" t="s">
        <v>936</v>
      </c>
      <c r="C660" s="39" t="s">
        <v>17</v>
      </c>
      <c r="D660" s="39" t="s">
        <v>937</v>
      </c>
      <c r="E660" s="46" t="s">
        <v>910</v>
      </c>
    </row>
    <row r="661" spans="1:5" ht="24" customHeight="1">
      <c r="A661" s="45" t="s">
        <v>5</v>
      </c>
      <c r="B661" s="39" t="s">
        <v>938</v>
      </c>
      <c r="C661" s="39" t="s">
        <v>17</v>
      </c>
      <c r="D661" s="39" t="s">
        <v>18</v>
      </c>
      <c r="E661" s="46" t="s">
        <v>910</v>
      </c>
    </row>
    <row r="662" spans="1:5" ht="24" customHeight="1">
      <c r="A662" s="45" t="s">
        <v>5</v>
      </c>
      <c r="B662" s="39" t="s">
        <v>939</v>
      </c>
      <c r="C662" s="39" t="s">
        <v>17</v>
      </c>
      <c r="D662" s="39" t="s">
        <v>18</v>
      </c>
      <c r="E662" s="46" t="s">
        <v>910</v>
      </c>
    </row>
    <row r="663" spans="1:5" ht="24" customHeight="1">
      <c r="A663" s="45" t="s">
        <v>5</v>
      </c>
      <c r="B663" s="39" t="s">
        <v>940</v>
      </c>
      <c r="C663" s="39" t="s">
        <v>17</v>
      </c>
      <c r="D663" s="39" t="s">
        <v>18</v>
      </c>
      <c r="E663" s="46" t="s">
        <v>910</v>
      </c>
    </row>
    <row r="664" spans="1:5" ht="24" customHeight="1">
      <c r="A664" s="45" t="s">
        <v>5</v>
      </c>
      <c r="B664" s="39" t="s">
        <v>941</v>
      </c>
      <c r="C664" s="39" t="s">
        <v>17</v>
      </c>
      <c r="D664" s="39" t="s">
        <v>18</v>
      </c>
      <c r="E664" s="46" t="s">
        <v>910</v>
      </c>
    </row>
    <row r="665" spans="1:5" ht="24" customHeight="1">
      <c r="A665" s="45" t="s">
        <v>5</v>
      </c>
      <c r="B665" s="39" t="s">
        <v>942</v>
      </c>
      <c r="C665" s="39" t="s">
        <v>17</v>
      </c>
      <c r="D665" s="39" t="s">
        <v>18</v>
      </c>
      <c r="E665" s="46" t="s">
        <v>910</v>
      </c>
    </row>
    <row r="666" spans="1:5" ht="24" customHeight="1">
      <c r="A666" s="45" t="s">
        <v>5</v>
      </c>
      <c r="B666" s="39" t="s">
        <v>943</v>
      </c>
      <c r="C666" s="39" t="s">
        <v>17</v>
      </c>
      <c r="D666" s="39" t="s">
        <v>18</v>
      </c>
      <c r="E666" s="46" t="s">
        <v>910</v>
      </c>
    </row>
    <row r="667" spans="1:5" ht="24" customHeight="1">
      <c r="A667" s="45" t="s">
        <v>5</v>
      </c>
      <c r="B667" s="39" t="s">
        <v>944</v>
      </c>
      <c r="C667" s="39" t="s">
        <v>17</v>
      </c>
      <c r="D667" s="39" t="s">
        <v>18</v>
      </c>
      <c r="E667" s="46" t="s">
        <v>910</v>
      </c>
    </row>
    <row r="668" spans="1:5" ht="24" customHeight="1">
      <c r="A668" s="45" t="s">
        <v>5</v>
      </c>
      <c r="B668" s="39" t="s">
        <v>945</v>
      </c>
      <c r="C668" s="39" t="s">
        <v>17</v>
      </c>
      <c r="D668" s="39" t="s">
        <v>18</v>
      </c>
      <c r="E668" s="46" t="s">
        <v>910</v>
      </c>
    </row>
    <row r="669" spans="1:5" ht="24" customHeight="1">
      <c r="A669" s="45" t="s">
        <v>5</v>
      </c>
      <c r="B669" s="39" t="s">
        <v>946</v>
      </c>
      <c r="C669" s="39" t="s">
        <v>17</v>
      </c>
      <c r="D669" s="39" t="s">
        <v>18</v>
      </c>
      <c r="E669" s="46" t="s">
        <v>910</v>
      </c>
    </row>
    <row r="670" spans="1:5" ht="24" customHeight="1">
      <c r="A670" s="45" t="s">
        <v>5</v>
      </c>
      <c r="B670" s="39" t="s">
        <v>947</v>
      </c>
      <c r="C670" s="39" t="s">
        <v>17</v>
      </c>
      <c r="D670" s="39" t="s">
        <v>18</v>
      </c>
      <c r="E670" s="46" t="s">
        <v>910</v>
      </c>
    </row>
    <row r="671" spans="1:5" ht="24" customHeight="1">
      <c r="A671" s="45" t="s">
        <v>5</v>
      </c>
      <c r="B671" s="39" t="s">
        <v>948</v>
      </c>
      <c r="C671" s="39" t="s">
        <v>17</v>
      </c>
      <c r="D671" s="39" t="s">
        <v>18</v>
      </c>
      <c r="E671" s="46" t="s">
        <v>910</v>
      </c>
    </row>
    <row r="672" spans="1:5" ht="24" customHeight="1">
      <c r="A672" s="45" t="s">
        <v>5</v>
      </c>
      <c r="B672" s="45" t="s">
        <v>234</v>
      </c>
      <c r="C672" s="45" t="s">
        <v>434</v>
      </c>
      <c r="D672" s="45" t="s">
        <v>435</v>
      </c>
      <c r="E672" s="46" t="s">
        <v>910</v>
      </c>
    </row>
    <row r="673" spans="1:5" ht="24" customHeight="1">
      <c r="A673" s="45" t="s">
        <v>5</v>
      </c>
      <c r="B673" s="45" t="s">
        <v>949</v>
      </c>
      <c r="C673" s="45" t="s">
        <v>434</v>
      </c>
      <c r="D673" s="45" t="s">
        <v>435</v>
      </c>
      <c r="E673" s="46" t="s">
        <v>910</v>
      </c>
    </row>
    <row r="674" spans="1:5" ht="24" customHeight="1">
      <c r="A674" s="45" t="s">
        <v>5</v>
      </c>
      <c r="B674" s="45" t="s">
        <v>950</v>
      </c>
      <c r="C674" s="45" t="s">
        <v>434</v>
      </c>
      <c r="D674" s="45" t="s">
        <v>441</v>
      </c>
      <c r="E674" s="46" t="s">
        <v>910</v>
      </c>
    </row>
    <row r="675" spans="1:5" ht="24" customHeight="1">
      <c r="A675" s="45" t="s">
        <v>5</v>
      </c>
      <c r="B675" s="45" t="s">
        <v>951</v>
      </c>
      <c r="C675" s="45" t="s">
        <v>434</v>
      </c>
      <c r="D675" s="45" t="s">
        <v>441</v>
      </c>
      <c r="E675" s="46" t="s">
        <v>910</v>
      </c>
    </row>
    <row r="676" spans="1:5" ht="24" customHeight="1">
      <c r="A676" s="45" t="s">
        <v>5</v>
      </c>
      <c r="B676" s="45" t="s">
        <v>952</v>
      </c>
      <c r="C676" s="45" t="s">
        <v>20</v>
      </c>
      <c r="D676" s="45" t="s">
        <v>953</v>
      </c>
      <c r="E676" s="46" t="s">
        <v>910</v>
      </c>
    </row>
    <row r="677" spans="1:5" ht="24" customHeight="1">
      <c r="A677" s="45" t="s">
        <v>5</v>
      </c>
      <c r="B677" s="45" t="s">
        <v>954</v>
      </c>
      <c r="C677" s="45" t="s">
        <v>20</v>
      </c>
      <c r="D677" s="45" t="s">
        <v>21</v>
      </c>
      <c r="E677" s="46" t="s">
        <v>910</v>
      </c>
    </row>
    <row r="678" spans="1:5" ht="24" customHeight="1">
      <c r="A678" s="45" t="s">
        <v>5</v>
      </c>
      <c r="B678" s="45" t="s">
        <v>955</v>
      </c>
      <c r="C678" s="45" t="s">
        <v>20</v>
      </c>
      <c r="D678" s="45" t="s">
        <v>21</v>
      </c>
      <c r="E678" s="46" t="s">
        <v>910</v>
      </c>
    </row>
    <row r="679" spans="1:5" ht="24" customHeight="1">
      <c r="A679" s="45" t="s">
        <v>5</v>
      </c>
      <c r="B679" s="45" t="s">
        <v>956</v>
      </c>
      <c r="C679" s="45" t="s">
        <v>20</v>
      </c>
      <c r="D679" s="45" t="s">
        <v>21</v>
      </c>
      <c r="E679" s="46" t="s">
        <v>910</v>
      </c>
    </row>
    <row r="680" spans="1:5" ht="24" customHeight="1">
      <c r="A680" s="45" t="s">
        <v>5</v>
      </c>
      <c r="B680" s="45" t="s">
        <v>957</v>
      </c>
      <c r="C680" s="45" t="s">
        <v>31</v>
      </c>
      <c r="D680" s="45" t="s">
        <v>32</v>
      </c>
      <c r="E680" s="46" t="s">
        <v>910</v>
      </c>
    </row>
    <row r="681" spans="1:5" ht="24" customHeight="1">
      <c r="A681" s="45" t="s">
        <v>5</v>
      </c>
      <c r="B681" s="45" t="s">
        <v>958</v>
      </c>
      <c r="C681" s="45" t="s">
        <v>31</v>
      </c>
      <c r="D681" s="45" t="s">
        <v>32</v>
      </c>
      <c r="E681" s="46" t="s">
        <v>910</v>
      </c>
    </row>
    <row r="682" spans="1:5" ht="24" customHeight="1">
      <c r="A682" s="45" t="s">
        <v>5</v>
      </c>
      <c r="B682" s="45" t="s">
        <v>959</v>
      </c>
      <c r="C682" s="45" t="s">
        <v>31</v>
      </c>
      <c r="D682" s="45" t="s">
        <v>32</v>
      </c>
      <c r="E682" s="46" t="s">
        <v>910</v>
      </c>
    </row>
    <row r="683" spans="1:5" ht="24" customHeight="1">
      <c r="A683" s="45" t="s">
        <v>5</v>
      </c>
      <c r="B683" s="45" t="s">
        <v>960</v>
      </c>
      <c r="C683" s="45" t="s">
        <v>31</v>
      </c>
      <c r="D683" s="45" t="s">
        <v>32</v>
      </c>
      <c r="E683" s="46" t="s">
        <v>910</v>
      </c>
    </row>
    <row r="684" spans="1:5" ht="24" customHeight="1">
      <c r="A684" s="45" t="s">
        <v>5</v>
      </c>
      <c r="B684" s="45" t="s">
        <v>961</v>
      </c>
      <c r="C684" s="45" t="s">
        <v>31</v>
      </c>
      <c r="D684" s="45" t="s">
        <v>32</v>
      </c>
      <c r="E684" s="46" t="s">
        <v>910</v>
      </c>
    </row>
    <row r="685" spans="1:5" ht="24" customHeight="1">
      <c r="A685" s="45" t="s">
        <v>5</v>
      </c>
      <c r="B685" s="45" t="s">
        <v>962</v>
      </c>
      <c r="C685" s="45" t="s">
        <v>31</v>
      </c>
      <c r="D685" s="45" t="s">
        <v>963</v>
      </c>
      <c r="E685" s="46" t="s">
        <v>910</v>
      </c>
    </row>
    <row r="686" spans="1:5" ht="24" customHeight="1">
      <c r="A686" s="45" t="s">
        <v>5</v>
      </c>
      <c r="B686" s="45" t="s">
        <v>964</v>
      </c>
      <c r="C686" s="45" t="s">
        <v>31</v>
      </c>
      <c r="D686" s="45" t="s">
        <v>963</v>
      </c>
      <c r="E686" s="46" t="s">
        <v>910</v>
      </c>
    </row>
    <row r="687" spans="1:5" ht="24" customHeight="1">
      <c r="A687" s="45" t="s">
        <v>5</v>
      </c>
      <c r="B687" s="45" t="s">
        <v>965</v>
      </c>
      <c r="C687" s="45" t="s">
        <v>31</v>
      </c>
      <c r="D687" s="45" t="s">
        <v>963</v>
      </c>
      <c r="E687" s="46" t="s">
        <v>910</v>
      </c>
    </row>
    <row r="688" spans="1:5" ht="24" customHeight="1">
      <c r="A688" s="45" t="s">
        <v>5</v>
      </c>
      <c r="B688" s="45" t="s">
        <v>966</v>
      </c>
      <c r="C688" s="45" t="s">
        <v>31</v>
      </c>
      <c r="D688" s="45" t="s">
        <v>963</v>
      </c>
      <c r="E688" s="46" t="s">
        <v>910</v>
      </c>
    </row>
    <row r="689" spans="1:5" ht="24" customHeight="1">
      <c r="A689" s="45" t="s">
        <v>5</v>
      </c>
      <c r="B689" s="45" t="s">
        <v>967</v>
      </c>
      <c r="C689" s="45" t="s">
        <v>34</v>
      </c>
      <c r="D689" s="45" t="s">
        <v>968</v>
      </c>
      <c r="E689" s="46" t="s">
        <v>910</v>
      </c>
    </row>
    <row r="690" spans="1:5" ht="24" customHeight="1">
      <c r="A690" s="45" t="s">
        <v>5</v>
      </c>
      <c r="B690" s="45" t="s">
        <v>969</v>
      </c>
      <c r="C690" s="45" t="s">
        <v>34</v>
      </c>
      <c r="D690" s="45" t="s">
        <v>968</v>
      </c>
      <c r="E690" s="46" t="s">
        <v>910</v>
      </c>
    </row>
    <row r="691" spans="1:5" ht="24" customHeight="1">
      <c r="A691" s="45" t="s">
        <v>5</v>
      </c>
      <c r="B691" s="45" t="s">
        <v>970</v>
      </c>
      <c r="C691" s="45" t="s">
        <v>34</v>
      </c>
      <c r="D691" s="45" t="s">
        <v>968</v>
      </c>
      <c r="E691" s="46" t="s">
        <v>910</v>
      </c>
    </row>
    <row r="692" spans="1:5" ht="24" customHeight="1">
      <c r="A692" s="45" t="s">
        <v>5</v>
      </c>
      <c r="B692" s="45" t="s">
        <v>971</v>
      </c>
      <c r="C692" s="45" t="s">
        <v>34</v>
      </c>
      <c r="D692" s="45" t="s">
        <v>972</v>
      </c>
      <c r="E692" s="46" t="s">
        <v>910</v>
      </c>
    </row>
    <row r="693" spans="1:5" ht="24" customHeight="1">
      <c r="A693" s="45" t="s">
        <v>5</v>
      </c>
      <c r="B693" s="45" t="s">
        <v>973</v>
      </c>
      <c r="C693" s="45" t="s">
        <v>34</v>
      </c>
      <c r="D693" s="45" t="s">
        <v>974</v>
      </c>
      <c r="E693" s="46" t="s">
        <v>910</v>
      </c>
    </row>
    <row r="694" spans="1:5" ht="24" customHeight="1">
      <c r="A694" s="45" t="s">
        <v>5</v>
      </c>
      <c r="B694" s="45" t="s">
        <v>975</v>
      </c>
      <c r="C694" s="45" t="s">
        <v>34</v>
      </c>
      <c r="D694" s="45" t="s">
        <v>976</v>
      </c>
      <c r="E694" s="46" t="s">
        <v>910</v>
      </c>
    </row>
    <row r="695" spans="1:5" ht="24" customHeight="1">
      <c r="A695" s="45" t="s">
        <v>5</v>
      </c>
      <c r="B695" s="45" t="s">
        <v>977</v>
      </c>
      <c r="C695" s="45" t="s">
        <v>34</v>
      </c>
      <c r="D695" s="45" t="s">
        <v>976</v>
      </c>
      <c r="E695" s="46" t="s">
        <v>910</v>
      </c>
    </row>
    <row r="696" spans="1:5" ht="24" customHeight="1">
      <c r="A696" s="45" t="s">
        <v>5</v>
      </c>
      <c r="B696" s="45" t="s">
        <v>978</v>
      </c>
      <c r="C696" s="45" t="s">
        <v>37</v>
      </c>
      <c r="D696" s="45" t="s">
        <v>979</v>
      </c>
      <c r="E696" s="46" t="s">
        <v>910</v>
      </c>
    </row>
    <row r="697" spans="1:5" ht="24" customHeight="1">
      <c r="A697" s="45" t="s">
        <v>5</v>
      </c>
      <c r="B697" s="45" t="s">
        <v>980</v>
      </c>
      <c r="C697" s="45" t="s">
        <v>40</v>
      </c>
      <c r="D697" s="45" t="s">
        <v>455</v>
      </c>
      <c r="E697" s="46" t="s">
        <v>910</v>
      </c>
    </row>
    <row r="698" spans="1:5" ht="24" customHeight="1">
      <c r="A698" s="45" t="s">
        <v>5</v>
      </c>
      <c r="B698" s="45" t="s">
        <v>981</v>
      </c>
      <c r="C698" s="45" t="s">
        <v>40</v>
      </c>
      <c r="D698" s="45" t="s">
        <v>455</v>
      </c>
      <c r="E698" s="46" t="s">
        <v>910</v>
      </c>
    </row>
    <row r="699" spans="1:253" s="62" customFormat="1" ht="24" customHeight="1">
      <c r="A699" s="45" t="s">
        <v>5</v>
      </c>
      <c r="B699" s="45" t="s">
        <v>982</v>
      </c>
      <c r="C699" s="45" t="s">
        <v>40</v>
      </c>
      <c r="D699" s="45" t="s">
        <v>455</v>
      </c>
      <c r="E699" s="46" t="s">
        <v>910</v>
      </c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  <c r="AH699" s="57"/>
      <c r="AI699" s="57"/>
      <c r="AJ699" s="57"/>
      <c r="AK699" s="57"/>
      <c r="AL699" s="57"/>
      <c r="AM699" s="57"/>
      <c r="AN699" s="57"/>
      <c r="AO699" s="57"/>
      <c r="AP699" s="57"/>
      <c r="AQ699" s="57"/>
      <c r="AR699" s="57"/>
      <c r="AS699" s="57"/>
      <c r="AT699" s="57"/>
      <c r="AU699" s="57"/>
      <c r="AV699" s="57"/>
      <c r="AW699" s="57"/>
      <c r="AX699" s="57"/>
      <c r="AY699" s="57"/>
      <c r="AZ699" s="57"/>
      <c r="BA699" s="57"/>
      <c r="BB699" s="57"/>
      <c r="BC699" s="57"/>
      <c r="BD699" s="57"/>
      <c r="BE699" s="57"/>
      <c r="BF699" s="57"/>
      <c r="BG699" s="57"/>
      <c r="BH699" s="57"/>
      <c r="BI699" s="57"/>
      <c r="BJ699" s="57"/>
      <c r="BK699" s="57"/>
      <c r="BL699" s="57"/>
      <c r="BM699" s="57"/>
      <c r="BN699" s="57"/>
      <c r="BO699" s="57"/>
      <c r="BP699" s="57"/>
      <c r="BQ699" s="57"/>
      <c r="BR699" s="57"/>
      <c r="BS699" s="57"/>
      <c r="BT699" s="57"/>
      <c r="BU699" s="57"/>
      <c r="BV699" s="57"/>
      <c r="BW699" s="57"/>
      <c r="BX699" s="57"/>
      <c r="BY699" s="57"/>
      <c r="BZ699" s="57"/>
      <c r="CA699" s="57"/>
      <c r="CB699" s="57"/>
      <c r="CC699" s="57"/>
      <c r="CD699" s="57"/>
      <c r="CE699" s="57"/>
      <c r="CF699" s="57"/>
      <c r="CG699" s="57"/>
      <c r="CH699" s="57"/>
      <c r="CI699" s="57"/>
      <c r="CJ699" s="57"/>
      <c r="CK699" s="57"/>
      <c r="CL699" s="57"/>
      <c r="CM699" s="57"/>
      <c r="CN699" s="57"/>
      <c r="CO699" s="57"/>
      <c r="CP699" s="57"/>
      <c r="CQ699" s="57"/>
      <c r="CR699" s="57"/>
      <c r="CS699" s="57"/>
      <c r="CT699" s="57"/>
      <c r="CU699" s="57"/>
      <c r="CV699" s="57"/>
      <c r="CW699" s="57"/>
      <c r="CX699" s="57"/>
      <c r="CY699" s="57"/>
      <c r="CZ699" s="57"/>
      <c r="DA699" s="57"/>
      <c r="DB699" s="57"/>
      <c r="DC699" s="57"/>
      <c r="DD699" s="57"/>
      <c r="DE699" s="57"/>
      <c r="DF699" s="57"/>
      <c r="DG699" s="57"/>
      <c r="DH699" s="57"/>
      <c r="DI699" s="57"/>
      <c r="DJ699" s="57"/>
      <c r="DK699" s="57"/>
      <c r="DL699" s="57"/>
      <c r="DM699" s="57"/>
      <c r="DN699" s="57"/>
      <c r="DO699" s="57"/>
      <c r="DP699" s="57"/>
      <c r="DQ699" s="57"/>
      <c r="DR699" s="57"/>
      <c r="DS699" s="57"/>
      <c r="DT699" s="57"/>
      <c r="DU699" s="57"/>
      <c r="DV699" s="57"/>
      <c r="DW699" s="57"/>
      <c r="DX699" s="57"/>
      <c r="DY699" s="57"/>
      <c r="DZ699" s="57"/>
      <c r="EA699" s="57"/>
      <c r="EB699" s="57"/>
      <c r="EC699" s="57"/>
      <c r="ED699" s="57"/>
      <c r="EE699" s="57"/>
      <c r="EF699" s="57"/>
      <c r="EG699" s="57"/>
      <c r="EH699" s="57"/>
      <c r="EI699" s="57"/>
      <c r="EJ699" s="57"/>
      <c r="EK699" s="57"/>
      <c r="EL699" s="57"/>
      <c r="EM699" s="57"/>
      <c r="EN699" s="57"/>
      <c r="EO699" s="57"/>
      <c r="EP699" s="57"/>
      <c r="EQ699" s="57"/>
      <c r="ER699" s="57"/>
      <c r="ES699" s="57"/>
      <c r="ET699" s="57"/>
      <c r="EU699" s="57"/>
      <c r="EV699" s="57"/>
      <c r="EW699" s="57"/>
      <c r="EX699" s="57"/>
      <c r="EY699" s="57"/>
      <c r="EZ699" s="57"/>
      <c r="FA699" s="57"/>
      <c r="FB699" s="57"/>
      <c r="FC699" s="57"/>
      <c r="FD699" s="57"/>
      <c r="FE699" s="57"/>
      <c r="FF699" s="57"/>
      <c r="FG699" s="57"/>
      <c r="FH699" s="57"/>
      <c r="FI699" s="57"/>
      <c r="FJ699" s="57"/>
      <c r="FK699" s="57"/>
      <c r="FL699" s="57"/>
      <c r="FM699" s="57"/>
      <c r="FN699" s="57"/>
      <c r="FO699" s="57"/>
      <c r="FP699" s="57"/>
      <c r="FQ699" s="57"/>
      <c r="FR699" s="57"/>
      <c r="FS699" s="57"/>
      <c r="FT699" s="57"/>
      <c r="FU699" s="57"/>
      <c r="FV699" s="57"/>
      <c r="FW699" s="57"/>
      <c r="FX699" s="57"/>
      <c r="FY699" s="57"/>
      <c r="FZ699" s="57"/>
      <c r="GA699" s="57"/>
      <c r="GB699" s="57"/>
      <c r="GC699" s="57"/>
      <c r="GD699" s="57"/>
      <c r="GE699" s="57"/>
      <c r="GF699" s="57"/>
      <c r="GG699" s="57"/>
      <c r="GH699" s="57"/>
      <c r="GI699" s="57"/>
      <c r="GJ699" s="57"/>
      <c r="GK699" s="57"/>
      <c r="GL699" s="57"/>
      <c r="GM699" s="57"/>
      <c r="GN699" s="57"/>
      <c r="GO699" s="57"/>
      <c r="GP699" s="57"/>
      <c r="GQ699" s="57"/>
      <c r="GR699" s="57"/>
      <c r="GS699" s="57"/>
      <c r="GT699" s="57"/>
      <c r="GU699" s="57"/>
      <c r="GV699" s="57"/>
      <c r="GW699" s="57"/>
      <c r="GX699" s="57"/>
      <c r="GY699" s="57"/>
      <c r="GZ699" s="57"/>
      <c r="HA699" s="57"/>
      <c r="HB699" s="57"/>
      <c r="HC699" s="57"/>
      <c r="HD699" s="57"/>
      <c r="HE699" s="57"/>
      <c r="HF699" s="57"/>
      <c r="HG699" s="57"/>
      <c r="HH699" s="57"/>
      <c r="HI699" s="57"/>
      <c r="HJ699" s="57"/>
      <c r="HK699" s="57"/>
      <c r="HL699" s="57"/>
      <c r="HM699" s="57"/>
      <c r="HN699" s="57"/>
      <c r="HO699" s="57"/>
      <c r="HP699" s="57"/>
      <c r="HQ699" s="57"/>
      <c r="HR699" s="57"/>
      <c r="HS699" s="57"/>
      <c r="HT699" s="57"/>
      <c r="HU699" s="57"/>
      <c r="HV699" s="57"/>
      <c r="HW699" s="57"/>
      <c r="HX699" s="57"/>
      <c r="HY699" s="57"/>
      <c r="HZ699" s="57"/>
      <c r="IA699" s="57"/>
      <c r="IB699" s="57"/>
      <c r="IC699" s="57"/>
      <c r="ID699" s="57"/>
      <c r="IE699" s="57"/>
      <c r="IF699" s="57"/>
      <c r="IG699" s="57"/>
      <c r="IH699" s="57"/>
      <c r="II699" s="57"/>
      <c r="IJ699" s="57"/>
      <c r="IK699" s="57"/>
      <c r="IL699" s="57"/>
      <c r="IM699" s="57"/>
      <c r="IN699" s="57"/>
      <c r="IO699" s="57"/>
      <c r="IP699" s="57"/>
      <c r="IQ699" s="57"/>
      <c r="IR699" s="57"/>
      <c r="IS699" s="57"/>
    </row>
    <row r="700" spans="1:5" ht="24" customHeight="1">
      <c r="A700" s="45" t="s">
        <v>5</v>
      </c>
      <c r="B700" s="45" t="s">
        <v>983</v>
      </c>
      <c r="C700" s="45" t="s">
        <v>40</v>
      </c>
      <c r="D700" s="45" t="s">
        <v>455</v>
      </c>
      <c r="E700" s="46" t="s">
        <v>910</v>
      </c>
    </row>
    <row r="701" spans="1:5" ht="24" customHeight="1">
      <c r="A701" s="45" t="s">
        <v>5</v>
      </c>
      <c r="B701" s="45" t="s">
        <v>984</v>
      </c>
      <c r="C701" s="45" t="s">
        <v>40</v>
      </c>
      <c r="D701" s="45" t="s">
        <v>455</v>
      </c>
      <c r="E701" s="46" t="s">
        <v>910</v>
      </c>
    </row>
    <row r="702" spans="1:5" ht="24" customHeight="1">
      <c r="A702" s="45" t="s">
        <v>5</v>
      </c>
      <c r="B702" s="45" t="s">
        <v>985</v>
      </c>
      <c r="C702" s="45" t="s">
        <v>40</v>
      </c>
      <c r="D702" s="45" t="s">
        <v>455</v>
      </c>
      <c r="E702" s="46" t="s">
        <v>910</v>
      </c>
    </row>
    <row r="703" spans="1:5" ht="24" customHeight="1">
      <c r="A703" s="45" t="s">
        <v>5</v>
      </c>
      <c r="B703" s="45" t="s">
        <v>986</v>
      </c>
      <c r="C703" s="45" t="s">
        <v>40</v>
      </c>
      <c r="D703" s="45" t="s">
        <v>987</v>
      </c>
      <c r="E703" s="46" t="s">
        <v>910</v>
      </c>
    </row>
    <row r="704" spans="1:5" ht="24" customHeight="1">
      <c r="A704" s="45" t="s">
        <v>5</v>
      </c>
      <c r="B704" s="45" t="s">
        <v>988</v>
      </c>
      <c r="C704" s="45" t="s">
        <v>40</v>
      </c>
      <c r="D704" s="45" t="s">
        <v>987</v>
      </c>
      <c r="E704" s="46" t="s">
        <v>910</v>
      </c>
    </row>
    <row r="705" spans="1:5" ht="24" customHeight="1">
      <c r="A705" s="45" t="s">
        <v>5</v>
      </c>
      <c r="B705" s="45" t="s">
        <v>989</v>
      </c>
      <c r="C705" s="45" t="s">
        <v>40</v>
      </c>
      <c r="D705" s="45" t="s">
        <v>987</v>
      </c>
      <c r="E705" s="46" t="s">
        <v>910</v>
      </c>
    </row>
    <row r="706" spans="1:5" ht="24" customHeight="1">
      <c r="A706" s="45" t="s">
        <v>5</v>
      </c>
      <c r="B706" s="45" t="s">
        <v>990</v>
      </c>
      <c r="C706" s="45" t="s">
        <v>40</v>
      </c>
      <c r="D706" s="45" t="s">
        <v>987</v>
      </c>
      <c r="E706" s="46" t="s">
        <v>910</v>
      </c>
    </row>
    <row r="707" spans="1:5" ht="24" customHeight="1">
      <c r="A707" s="45" t="s">
        <v>5</v>
      </c>
      <c r="B707" s="45" t="s">
        <v>991</v>
      </c>
      <c r="C707" s="45" t="s">
        <v>40</v>
      </c>
      <c r="D707" s="45" t="s">
        <v>987</v>
      </c>
      <c r="E707" s="46" t="s">
        <v>910</v>
      </c>
    </row>
    <row r="708" spans="1:5" ht="24" customHeight="1">
      <c r="A708" s="45" t="s">
        <v>5</v>
      </c>
      <c r="B708" s="45" t="s">
        <v>992</v>
      </c>
      <c r="C708" s="45" t="s">
        <v>40</v>
      </c>
      <c r="D708" s="45" t="s">
        <v>987</v>
      </c>
      <c r="E708" s="46" t="s">
        <v>910</v>
      </c>
    </row>
    <row r="709" spans="1:5" ht="24" customHeight="1">
      <c r="A709" s="45" t="s">
        <v>5</v>
      </c>
      <c r="B709" s="45" t="s">
        <v>993</v>
      </c>
      <c r="C709" s="45" t="s">
        <v>40</v>
      </c>
      <c r="D709" s="45" t="s">
        <v>987</v>
      </c>
      <c r="E709" s="46" t="s">
        <v>910</v>
      </c>
    </row>
    <row r="710" spans="1:5" ht="24" customHeight="1">
      <c r="A710" s="45" t="s">
        <v>5</v>
      </c>
      <c r="B710" s="45" t="s">
        <v>994</v>
      </c>
      <c r="C710" s="45" t="s">
        <v>40</v>
      </c>
      <c r="D710" s="45" t="s">
        <v>987</v>
      </c>
      <c r="E710" s="46" t="s">
        <v>910</v>
      </c>
    </row>
    <row r="711" spans="1:5" ht="24" customHeight="1">
      <c r="A711" s="45" t="s">
        <v>5</v>
      </c>
      <c r="B711" s="45" t="s">
        <v>995</v>
      </c>
      <c r="C711" s="45" t="s">
        <v>40</v>
      </c>
      <c r="D711" s="45" t="s">
        <v>458</v>
      </c>
      <c r="E711" s="46" t="s">
        <v>910</v>
      </c>
    </row>
    <row r="712" spans="1:5" ht="24" customHeight="1">
      <c r="A712" s="45" t="s">
        <v>5</v>
      </c>
      <c r="B712" s="45" t="s">
        <v>996</v>
      </c>
      <c r="C712" s="45" t="s">
        <v>40</v>
      </c>
      <c r="D712" s="45" t="s">
        <v>997</v>
      </c>
      <c r="E712" s="46" t="s">
        <v>910</v>
      </c>
    </row>
    <row r="713" spans="1:5" ht="24" customHeight="1">
      <c r="A713" s="45" t="s">
        <v>5</v>
      </c>
      <c r="B713" s="45" t="s">
        <v>998</v>
      </c>
      <c r="C713" s="45" t="s">
        <v>40</v>
      </c>
      <c r="D713" s="45" t="s">
        <v>999</v>
      </c>
      <c r="E713" s="46" t="s">
        <v>910</v>
      </c>
    </row>
    <row r="714" spans="1:5" ht="24" customHeight="1">
      <c r="A714" s="45" t="s">
        <v>5</v>
      </c>
      <c r="B714" s="45" t="s">
        <v>1000</v>
      </c>
      <c r="C714" s="45" t="s">
        <v>40</v>
      </c>
      <c r="D714" s="45" t="s">
        <v>999</v>
      </c>
      <c r="E714" s="46" t="s">
        <v>910</v>
      </c>
    </row>
    <row r="715" spans="1:5" ht="24" customHeight="1">
      <c r="A715" s="45" t="s">
        <v>5</v>
      </c>
      <c r="B715" s="45" t="s">
        <v>1001</v>
      </c>
      <c r="C715" s="45" t="s">
        <v>40</v>
      </c>
      <c r="D715" s="45" t="s">
        <v>1002</v>
      </c>
      <c r="E715" s="46" t="s">
        <v>910</v>
      </c>
    </row>
    <row r="716" spans="1:5" ht="24" customHeight="1">
      <c r="A716" s="45" t="s">
        <v>5</v>
      </c>
      <c r="B716" s="45" t="s">
        <v>1003</v>
      </c>
      <c r="C716" s="45" t="s">
        <v>40</v>
      </c>
      <c r="D716" s="45" t="s">
        <v>1004</v>
      </c>
      <c r="E716" s="46" t="s">
        <v>910</v>
      </c>
    </row>
    <row r="717" spans="1:5" ht="24" customHeight="1">
      <c r="A717" s="45" t="s">
        <v>5</v>
      </c>
      <c r="B717" s="45" t="s">
        <v>1005</v>
      </c>
      <c r="C717" s="45" t="s">
        <v>40</v>
      </c>
      <c r="D717" s="45" t="s">
        <v>41</v>
      </c>
      <c r="E717" s="46" t="s">
        <v>910</v>
      </c>
    </row>
    <row r="718" spans="1:5" ht="24" customHeight="1">
      <c r="A718" s="45" t="s">
        <v>5</v>
      </c>
      <c r="B718" s="45" t="s">
        <v>1006</v>
      </c>
      <c r="C718" s="45" t="s">
        <v>40</v>
      </c>
      <c r="D718" s="45" t="s">
        <v>41</v>
      </c>
      <c r="E718" s="46" t="s">
        <v>910</v>
      </c>
    </row>
    <row r="719" spans="1:5" ht="24" customHeight="1">
      <c r="A719" s="45" t="s">
        <v>5</v>
      </c>
      <c r="B719" s="45" t="s">
        <v>1007</v>
      </c>
      <c r="C719" s="45" t="s">
        <v>40</v>
      </c>
      <c r="D719" s="45" t="s">
        <v>41</v>
      </c>
      <c r="E719" s="46" t="s">
        <v>910</v>
      </c>
    </row>
    <row r="720" spans="1:5" ht="24" customHeight="1">
      <c r="A720" s="45" t="s">
        <v>5</v>
      </c>
      <c r="B720" s="45" t="s">
        <v>1008</v>
      </c>
      <c r="C720" s="45" t="s">
        <v>43</v>
      </c>
      <c r="D720" s="45" t="s">
        <v>461</v>
      </c>
      <c r="E720" s="46" t="s">
        <v>910</v>
      </c>
    </row>
    <row r="721" spans="1:5" ht="24" customHeight="1">
      <c r="A721" s="45" t="s">
        <v>5</v>
      </c>
      <c r="B721" s="45" t="s">
        <v>1009</v>
      </c>
      <c r="C721" s="45" t="s">
        <v>43</v>
      </c>
      <c r="D721" s="45" t="s">
        <v>461</v>
      </c>
      <c r="E721" s="46" t="s">
        <v>910</v>
      </c>
    </row>
    <row r="722" spans="1:5" ht="24" customHeight="1">
      <c r="A722" s="45" t="s">
        <v>5</v>
      </c>
      <c r="B722" s="45" t="s">
        <v>1010</v>
      </c>
      <c r="C722" s="45" t="s">
        <v>43</v>
      </c>
      <c r="D722" s="45" t="s">
        <v>44</v>
      </c>
      <c r="E722" s="46" t="s">
        <v>910</v>
      </c>
    </row>
    <row r="723" spans="1:5" ht="24" customHeight="1">
      <c r="A723" s="45" t="s">
        <v>5</v>
      </c>
      <c r="B723" s="45" t="s">
        <v>1011</v>
      </c>
      <c r="C723" s="45" t="s">
        <v>43</v>
      </c>
      <c r="D723" s="45" t="s">
        <v>44</v>
      </c>
      <c r="E723" s="46" t="s">
        <v>910</v>
      </c>
    </row>
    <row r="724" spans="1:5" ht="24" customHeight="1">
      <c r="A724" s="45" t="s">
        <v>5</v>
      </c>
      <c r="B724" s="45" t="s">
        <v>1012</v>
      </c>
      <c r="C724" s="45" t="s">
        <v>43</v>
      </c>
      <c r="D724" s="45" t="s">
        <v>44</v>
      </c>
      <c r="E724" s="46" t="s">
        <v>910</v>
      </c>
    </row>
    <row r="725" spans="1:5" ht="24" customHeight="1">
      <c r="A725" s="45" t="s">
        <v>5</v>
      </c>
      <c r="B725" s="45" t="s">
        <v>1013</v>
      </c>
      <c r="C725" s="45" t="s">
        <v>43</v>
      </c>
      <c r="D725" s="45" t="s">
        <v>44</v>
      </c>
      <c r="E725" s="46" t="s">
        <v>910</v>
      </c>
    </row>
    <row r="726" spans="1:5" ht="24" customHeight="1">
      <c r="A726" s="45" t="s">
        <v>5</v>
      </c>
      <c r="B726" s="45" t="s">
        <v>1014</v>
      </c>
      <c r="C726" s="45" t="s">
        <v>43</v>
      </c>
      <c r="D726" s="45" t="s">
        <v>44</v>
      </c>
      <c r="E726" s="46" t="s">
        <v>910</v>
      </c>
    </row>
    <row r="727" spans="1:5" ht="24" customHeight="1">
      <c r="A727" s="45" t="s">
        <v>5</v>
      </c>
      <c r="B727" s="45" t="s">
        <v>1015</v>
      </c>
      <c r="C727" s="45" t="s">
        <v>43</v>
      </c>
      <c r="D727" s="45" t="s">
        <v>44</v>
      </c>
      <c r="E727" s="46" t="s">
        <v>910</v>
      </c>
    </row>
    <row r="728" spans="1:5" ht="24" customHeight="1">
      <c r="A728" s="45" t="s">
        <v>5</v>
      </c>
      <c r="B728" s="45" t="s">
        <v>1016</v>
      </c>
      <c r="C728" s="45" t="s">
        <v>43</v>
      </c>
      <c r="D728" s="45" t="s">
        <v>44</v>
      </c>
      <c r="E728" s="46" t="s">
        <v>910</v>
      </c>
    </row>
    <row r="729" spans="1:5" ht="24" customHeight="1">
      <c r="A729" s="45" t="s">
        <v>5</v>
      </c>
      <c r="B729" s="45" t="s">
        <v>1017</v>
      </c>
      <c r="C729" s="45" t="s">
        <v>43</v>
      </c>
      <c r="D729" s="45" t="s">
        <v>44</v>
      </c>
      <c r="E729" s="46" t="s">
        <v>910</v>
      </c>
    </row>
    <row r="730" spans="1:5" ht="24" customHeight="1">
      <c r="A730" s="45" t="s">
        <v>5</v>
      </c>
      <c r="B730" s="45" t="s">
        <v>1018</v>
      </c>
      <c r="C730" s="45" t="s">
        <v>43</v>
      </c>
      <c r="D730" s="45" t="s">
        <v>1019</v>
      </c>
      <c r="E730" s="46" t="s">
        <v>910</v>
      </c>
    </row>
    <row r="731" spans="1:5" ht="24" customHeight="1">
      <c r="A731" s="45" t="s">
        <v>5</v>
      </c>
      <c r="B731" s="45" t="s">
        <v>1020</v>
      </c>
      <c r="C731" s="45" t="s">
        <v>43</v>
      </c>
      <c r="D731" s="45" t="s">
        <v>1019</v>
      </c>
      <c r="E731" s="46" t="s">
        <v>910</v>
      </c>
    </row>
    <row r="732" spans="1:5" ht="24" customHeight="1">
      <c r="A732" s="45" t="s">
        <v>5</v>
      </c>
      <c r="B732" s="45" t="s">
        <v>1021</v>
      </c>
      <c r="C732" s="45" t="s">
        <v>43</v>
      </c>
      <c r="D732" s="45" t="s">
        <v>472</v>
      </c>
      <c r="E732" s="46" t="s">
        <v>910</v>
      </c>
    </row>
    <row r="733" spans="1:5" ht="24" customHeight="1">
      <c r="A733" s="45" t="s">
        <v>5</v>
      </c>
      <c r="B733" s="45" t="s">
        <v>1022</v>
      </c>
      <c r="C733" s="45" t="s">
        <v>43</v>
      </c>
      <c r="D733" s="45" t="s">
        <v>472</v>
      </c>
      <c r="E733" s="46" t="s">
        <v>910</v>
      </c>
    </row>
    <row r="734" spans="1:5" ht="24" customHeight="1">
      <c r="A734" s="45" t="s">
        <v>5</v>
      </c>
      <c r="B734" s="45" t="s">
        <v>1023</v>
      </c>
      <c r="C734" s="45" t="s">
        <v>43</v>
      </c>
      <c r="D734" s="45" t="s">
        <v>472</v>
      </c>
      <c r="E734" s="46" t="s">
        <v>910</v>
      </c>
    </row>
    <row r="735" spans="1:5" ht="24" customHeight="1">
      <c r="A735" s="45" t="s">
        <v>5</v>
      </c>
      <c r="B735" s="45" t="s">
        <v>1024</v>
      </c>
      <c r="C735" s="45" t="s">
        <v>43</v>
      </c>
      <c r="D735" s="45" t="s">
        <v>472</v>
      </c>
      <c r="E735" s="46" t="s">
        <v>910</v>
      </c>
    </row>
    <row r="736" spans="1:5" ht="24" customHeight="1">
      <c r="A736" s="45" t="s">
        <v>5</v>
      </c>
      <c r="B736" s="45" t="s">
        <v>1025</v>
      </c>
      <c r="C736" s="45" t="s">
        <v>43</v>
      </c>
      <c r="D736" s="45" t="s">
        <v>472</v>
      </c>
      <c r="E736" s="46" t="s">
        <v>910</v>
      </c>
    </row>
    <row r="737" spans="1:5" ht="24" customHeight="1">
      <c r="A737" s="45" t="s">
        <v>5</v>
      </c>
      <c r="B737" s="45" t="s">
        <v>1026</v>
      </c>
      <c r="C737" s="45" t="s">
        <v>43</v>
      </c>
      <c r="D737" s="45" t="s">
        <v>472</v>
      </c>
      <c r="E737" s="46" t="s">
        <v>910</v>
      </c>
    </row>
    <row r="738" spans="1:5" ht="24" customHeight="1">
      <c r="A738" s="45" t="s">
        <v>5</v>
      </c>
      <c r="B738" s="45" t="s">
        <v>1027</v>
      </c>
      <c r="C738" s="45" t="s">
        <v>43</v>
      </c>
      <c r="D738" s="45" t="s">
        <v>472</v>
      </c>
      <c r="E738" s="46" t="s">
        <v>910</v>
      </c>
    </row>
    <row r="739" spans="1:5" ht="24" customHeight="1">
      <c r="A739" s="45" t="s">
        <v>5</v>
      </c>
      <c r="B739" s="45" t="s">
        <v>1028</v>
      </c>
      <c r="C739" s="45" t="s">
        <v>43</v>
      </c>
      <c r="D739" s="45" t="s">
        <v>472</v>
      </c>
      <c r="E739" s="46" t="s">
        <v>910</v>
      </c>
    </row>
    <row r="740" spans="1:5" ht="24" customHeight="1">
      <c r="A740" s="45" t="s">
        <v>5</v>
      </c>
      <c r="B740" s="45" t="s">
        <v>1029</v>
      </c>
      <c r="C740" s="45" t="s">
        <v>43</v>
      </c>
      <c r="D740" s="45" t="s">
        <v>472</v>
      </c>
      <c r="E740" s="46" t="s">
        <v>910</v>
      </c>
    </row>
    <row r="741" spans="1:5" ht="24" customHeight="1">
      <c r="A741" s="45" t="s">
        <v>5</v>
      </c>
      <c r="B741" s="45" t="s">
        <v>1030</v>
      </c>
      <c r="C741" s="45" t="s">
        <v>43</v>
      </c>
      <c r="D741" s="45" t="s">
        <v>49</v>
      </c>
      <c r="E741" s="46" t="s">
        <v>910</v>
      </c>
    </row>
    <row r="742" spans="1:5" ht="24" customHeight="1">
      <c r="A742" s="45" t="s">
        <v>5</v>
      </c>
      <c r="B742" s="45" t="s">
        <v>1031</v>
      </c>
      <c r="C742" s="45" t="s">
        <v>43</v>
      </c>
      <c r="D742" s="45" t="s">
        <v>49</v>
      </c>
      <c r="E742" s="46" t="s">
        <v>910</v>
      </c>
    </row>
    <row r="743" spans="1:5" ht="24" customHeight="1">
      <c r="A743" s="45" t="s">
        <v>5</v>
      </c>
      <c r="B743" s="45" t="s">
        <v>1032</v>
      </c>
      <c r="C743" s="45" t="s">
        <v>43</v>
      </c>
      <c r="D743" s="45" t="s">
        <v>49</v>
      </c>
      <c r="E743" s="46" t="s">
        <v>910</v>
      </c>
    </row>
    <row r="744" spans="1:5" ht="24" customHeight="1">
      <c r="A744" s="45" t="s">
        <v>5</v>
      </c>
      <c r="B744" s="45" t="s">
        <v>1033</v>
      </c>
      <c r="C744" s="45" t="s">
        <v>43</v>
      </c>
      <c r="D744" s="45" t="s">
        <v>49</v>
      </c>
      <c r="E744" s="46" t="s">
        <v>910</v>
      </c>
    </row>
    <row r="745" spans="1:5" ht="24" customHeight="1">
      <c r="A745" s="45" t="s">
        <v>5</v>
      </c>
      <c r="B745" s="45" t="s">
        <v>1034</v>
      </c>
      <c r="C745" s="45" t="s">
        <v>43</v>
      </c>
      <c r="D745" s="45" t="s">
        <v>49</v>
      </c>
      <c r="E745" s="46" t="s">
        <v>910</v>
      </c>
    </row>
    <row r="746" spans="1:5" ht="24" customHeight="1">
      <c r="A746" s="45" t="s">
        <v>5</v>
      </c>
      <c r="B746" s="45" t="s">
        <v>1035</v>
      </c>
      <c r="C746" s="45" t="s">
        <v>43</v>
      </c>
      <c r="D746" s="45" t="s">
        <v>49</v>
      </c>
      <c r="E746" s="46" t="s">
        <v>910</v>
      </c>
    </row>
    <row r="747" spans="1:5" ht="24" customHeight="1">
      <c r="A747" s="45" t="s">
        <v>5</v>
      </c>
      <c r="B747" s="45" t="s">
        <v>1036</v>
      </c>
      <c r="C747" s="45" t="s">
        <v>481</v>
      </c>
      <c r="D747" s="45" t="s">
        <v>1037</v>
      </c>
      <c r="E747" s="46" t="s">
        <v>910</v>
      </c>
    </row>
    <row r="748" spans="1:5" ht="24" customHeight="1">
      <c r="A748" s="45" t="s">
        <v>5</v>
      </c>
      <c r="B748" s="45" t="s">
        <v>1038</v>
      </c>
      <c r="C748" s="45" t="s">
        <v>481</v>
      </c>
      <c r="D748" s="45" t="s">
        <v>1037</v>
      </c>
      <c r="E748" s="46" t="s">
        <v>910</v>
      </c>
    </row>
    <row r="749" spans="1:5" ht="24" customHeight="1">
      <c r="A749" s="45" t="s">
        <v>5</v>
      </c>
      <c r="B749" s="45" t="s">
        <v>1039</v>
      </c>
      <c r="C749" s="45" t="s">
        <v>481</v>
      </c>
      <c r="D749" s="45" t="s">
        <v>1040</v>
      </c>
      <c r="E749" s="46" t="s">
        <v>910</v>
      </c>
    </row>
    <row r="750" spans="1:5" ht="24" customHeight="1">
      <c r="A750" s="45" t="s">
        <v>5</v>
      </c>
      <c r="B750" s="45" t="s">
        <v>1041</v>
      </c>
      <c r="C750" s="45" t="s">
        <v>481</v>
      </c>
      <c r="D750" s="45" t="s">
        <v>1040</v>
      </c>
      <c r="E750" s="46" t="s">
        <v>910</v>
      </c>
    </row>
    <row r="751" spans="1:5" ht="24" customHeight="1">
      <c r="A751" s="45" t="s">
        <v>5</v>
      </c>
      <c r="B751" s="45" t="s">
        <v>1042</v>
      </c>
      <c r="C751" s="45" t="s">
        <v>481</v>
      </c>
      <c r="D751" s="45" t="s">
        <v>1040</v>
      </c>
      <c r="E751" s="46" t="s">
        <v>910</v>
      </c>
    </row>
    <row r="752" spans="1:5" ht="24" customHeight="1">
      <c r="A752" s="45" t="s">
        <v>5</v>
      </c>
      <c r="B752" s="45" t="s">
        <v>1043</v>
      </c>
      <c r="C752" s="45" t="s">
        <v>481</v>
      </c>
      <c r="D752" s="45" t="s">
        <v>1040</v>
      </c>
      <c r="E752" s="46" t="s">
        <v>910</v>
      </c>
    </row>
    <row r="753" spans="1:5" ht="24" customHeight="1">
      <c r="A753" s="45" t="s">
        <v>5</v>
      </c>
      <c r="B753" s="45" t="s">
        <v>1044</v>
      </c>
      <c r="C753" s="45" t="s">
        <v>481</v>
      </c>
      <c r="D753" s="45" t="s">
        <v>1040</v>
      </c>
      <c r="E753" s="46" t="s">
        <v>910</v>
      </c>
    </row>
    <row r="754" spans="1:5" ht="24" customHeight="1">
      <c r="A754" s="45" t="s">
        <v>5</v>
      </c>
      <c r="B754" s="45" t="s">
        <v>1045</v>
      </c>
      <c r="C754" s="45" t="s">
        <v>481</v>
      </c>
      <c r="D754" s="45" t="s">
        <v>1040</v>
      </c>
      <c r="E754" s="46" t="s">
        <v>910</v>
      </c>
    </row>
    <row r="755" spans="1:5" ht="24" customHeight="1">
      <c r="A755" s="45" t="s">
        <v>5</v>
      </c>
      <c r="B755" s="45" t="s">
        <v>1046</v>
      </c>
      <c r="C755" s="45" t="s">
        <v>481</v>
      </c>
      <c r="D755" s="45" t="s">
        <v>1047</v>
      </c>
      <c r="E755" s="46" t="s">
        <v>910</v>
      </c>
    </row>
    <row r="756" spans="1:5" ht="24" customHeight="1">
      <c r="A756" s="45" t="s">
        <v>5</v>
      </c>
      <c r="B756" s="45" t="s">
        <v>1048</v>
      </c>
      <c r="C756" s="45" t="s">
        <v>481</v>
      </c>
      <c r="D756" s="45" t="s">
        <v>1047</v>
      </c>
      <c r="E756" s="46" t="s">
        <v>910</v>
      </c>
    </row>
    <row r="757" spans="1:5" ht="24" customHeight="1">
      <c r="A757" s="45" t="s">
        <v>5</v>
      </c>
      <c r="B757" s="45" t="s">
        <v>1049</v>
      </c>
      <c r="C757" s="45" t="s">
        <v>481</v>
      </c>
      <c r="D757" s="45" t="s">
        <v>1047</v>
      </c>
      <c r="E757" s="46" t="s">
        <v>910</v>
      </c>
    </row>
    <row r="758" spans="1:5" ht="24" customHeight="1">
      <c r="A758" s="45" t="s">
        <v>5</v>
      </c>
      <c r="B758" s="45" t="s">
        <v>1050</v>
      </c>
      <c r="C758" s="45" t="s">
        <v>481</v>
      </c>
      <c r="D758" s="45" t="s">
        <v>946</v>
      </c>
      <c r="E758" s="46" t="s">
        <v>910</v>
      </c>
    </row>
    <row r="759" spans="1:5" ht="24" customHeight="1">
      <c r="A759" s="45" t="s">
        <v>5</v>
      </c>
      <c r="B759" s="45" t="s">
        <v>1051</v>
      </c>
      <c r="C759" s="45" t="s">
        <v>481</v>
      </c>
      <c r="D759" s="45" t="s">
        <v>946</v>
      </c>
      <c r="E759" s="46" t="s">
        <v>910</v>
      </c>
    </row>
    <row r="760" spans="1:5" ht="24" customHeight="1">
      <c r="A760" s="45" t="s">
        <v>5</v>
      </c>
      <c r="B760" s="45" t="s">
        <v>1052</v>
      </c>
      <c r="C760" s="45" t="s">
        <v>481</v>
      </c>
      <c r="D760" s="45" t="s">
        <v>482</v>
      </c>
      <c r="E760" s="46" t="s">
        <v>910</v>
      </c>
    </row>
    <row r="761" spans="1:5" ht="24" customHeight="1">
      <c r="A761" s="45" t="s">
        <v>5</v>
      </c>
      <c r="B761" s="45" t="s">
        <v>1053</v>
      </c>
      <c r="C761" s="45" t="s">
        <v>481</v>
      </c>
      <c r="D761" s="45" t="s">
        <v>484</v>
      </c>
      <c r="E761" s="46" t="s">
        <v>910</v>
      </c>
    </row>
    <row r="762" spans="1:5" ht="24" customHeight="1">
      <c r="A762" s="45" t="s">
        <v>5</v>
      </c>
      <c r="B762" s="45" t="s">
        <v>1054</v>
      </c>
      <c r="C762" s="45" t="s">
        <v>481</v>
      </c>
      <c r="D762" s="45" t="s">
        <v>484</v>
      </c>
      <c r="E762" s="46" t="s">
        <v>910</v>
      </c>
    </row>
    <row r="763" spans="1:5" ht="24" customHeight="1">
      <c r="A763" s="45" t="s">
        <v>5</v>
      </c>
      <c r="B763" s="45" t="s">
        <v>1055</v>
      </c>
      <c r="C763" s="45" t="s">
        <v>481</v>
      </c>
      <c r="D763" s="45" t="s">
        <v>484</v>
      </c>
      <c r="E763" s="46" t="s">
        <v>910</v>
      </c>
    </row>
    <row r="764" spans="1:5" ht="24" customHeight="1">
      <c r="A764" s="45" t="s">
        <v>5</v>
      </c>
      <c r="B764" s="45" t="s">
        <v>1056</v>
      </c>
      <c r="C764" s="45" t="s">
        <v>481</v>
      </c>
      <c r="D764" s="45" t="s">
        <v>484</v>
      </c>
      <c r="E764" s="46" t="s">
        <v>910</v>
      </c>
    </row>
    <row r="765" spans="1:5" ht="24" customHeight="1">
      <c r="A765" s="45" t="s">
        <v>5</v>
      </c>
      <c r="B765" s="45" t="s">
        <v>1057</v>
      </c>
      <c r="C765" s="45" t="s">
        <v>481</v>
      </c>
      <c r="D765" s="45" t="s">
        <v>486</v>
      </c>
      <c r="E765" s="46" t="s">
        <v>910</v>
      </c>
    </row>
    <row r="766" spans="1:5" ht="24" customHeight="1">
      <c r="A766" s="45" t="s">
        <v>5</v>
      </c>
      <c r="B766" s="45" t="s">
        <v>1058</v>
      </c>
      <c r="C766" s="45" t="s">
        <v>481</v>
      </c>
      <c r="D766" s="45" t="s">
        <v>488</v>
      </c>
      <c r="E766" s="46" t="s">
        <v>910</v>
      </c>
    </row>
    <row r="767" spans="1:5" ht="24" customHeight="1">
      <c r="A767" s="45" t="s">
        <v>5</v>
      </c>
      <c r="B767" s="45" t="s">
        <v>1059</v>
      </c>
      <c r="C767" s="45" t="s">
        <v>481</v>
      </c>
      <c r="D767" s="45" t="s">
        <v>488</v>
      </c>
      <c r="E767" s="46" t="s">
        <v>910</v>
      </c>
    </row>
    <row r="768" spans="1:5" ht="24" customHeight="1">
      <c r="A768" s="45" t="s">
        <v>5</v>
      </c>
      <c r="B768" s="45" t="s">
        <v>36</v>
      </c>
      <c r="C768" s="45" t="s">
        <v>481</v>
      </c>
      <c r="D768" s="45" t="s">
        <v>1060</v>
      </c>
      <c r="E768" s="46" t="s">
        <v>910</v>
      </c>
    </row>
    <row r="769" spans="1:5" ht="24" customHeight="1">
      <c r="A769" s="45" t="s">
        <v>5</v>
      </c>
      <c r="B769" s="45" t="s">
        <v>1061</v>
      </c>
      <c r="C769" s="45" t="s">
        <v>481</v>
      </c>
      <c r="D769" s="45" t="s">
        <v>1062</v>
      </c>
      <c r="E769" s="46" t="s">
        <v>910</v>
      </c>
    </row>
    <row r="770" spans="1:5" ht="24" customHeight="1">
      <c r="A770" s="45" t="s">
        <v>5</v>
      </c>
      <c r="B770" s="45" t="s">
        <v>1063</v>
      </c>
      <c r="C770" s="45" t="s">
        <v>481</v>
      </c>
      <c r="D770" s="45" t="s">
        <v>1062</v>
      </c>
      <c r="E770" s="46" t="s">
        <v>910</v>
      </c>
    </row>
    <row r="771" spans="1:5" ht="24" customHeight="1">
      <c r="A771" s="45" t="s">
        <v>5</v>
      </c>
      <c r="B771" s="45" t="s">
        <v>1064</v>
      </c>
      <c r="C771" s="45" t="s">
        <v>481</v>
      </c>
      <c r="D771" s="45" t="s">
        <v>1062</v>
      </c>
      <c r="E771" s="46" t="s">
        <v>910</v>
      </c>
    </row>
    <row r="772" spans="1:5" ht="24" customHeight="1">
      <c r="A772" s="45" t="s">
        <v>5</v>
      </c>
      <c r="B772" s="45" t="s">
        <v>1065</v>
      </c>
      <c r="C772" s="45" t="s">
        <v>51</v>
      </c>
      <c r="D772" s="45" t="s">
        <v>52</v>
      </c>
      <c r="E772" s="46" t="s">
        <v>910</v>
      </c>
    </row>
    <row r="773" spans="1:5" ht="24" customHeight="1">
      <c r="A773" s="45" t="s">
        <v>5</v>
      </c>
      <c r="B773" s="45" t="s">
        <v>1066</v>
      </c>
      <c r="C773" s="45" t="s">
        <v>51</v>
      </c>
      <c r="D773" s="45" t="s">
        <v>52</v>
      </c>
      <c r="E773" s="46" t="s">
        <v>910</v>
      </c>
    </row>
    <row r="774" spans="1:5" ht="24" customHeight="1">
      <c r="A774" s="45" t="s">
        <v>5</v>
      </c>
      <c r="B774" s="45" t="s">
        <v>1067</v>
      </c>
      <c r="C774" s="45" t="s">
        <v>51</v>
      </c>
      <c r="D774" s="45" t="s">
        <v>52</v>
      </c>
      <c r="E774" s="46" t="s">
        <v>910</v>
      </c>
    </row>
    <row r="775" spans="1:5" ht="24" customHeight="1">
      <c r="A775" s="45" t="s">
        <v>5</v>
      </c>
      <c r="B775" s="45" t="s">
        <v>1068</v>
      </c>
      <c r="C775" s="45" t="s">
        <v>51</v>
      </c>
      <c r="D775" s="45" t="s">
        <v>52</v>
      </c>
      <c r="E775" s="46" t="s">
        <v>910</v>
      </c>
    </row>
    <row r="776" spans="1:5" ht="24" customHeight="1">
      <c r="A776" s="45" t="s">
        <v>5</v>
      </c>
      <c r="B776" s="45" t="s">
        <v>1069</v>
      </c>
      <c r="C776" s="45" t="s">
        <v>51</v>
      </c>
      <c r="D776" s="45" t="s">
        <v>54</v>
      </c>
      <c r="E776" s="46" t="s">
        <v>910</v>
      </c>
    </row>
    <row r="777" spans="1:5" ht="24" customHeight="1">
      <c r="A777" s="45" t="s">
        <v>5</v>
      </c>
      <c r="B777" s="45" t="s">
        <v>1070</v>
      </c>
      <c r="C777" s="45" t="s">
        <v>51</v>
      </c>
      <c r="D777" s="45" t="s">
        <v>54</v>
      </c>
      <c r="E777" s="46" t="s">
        <v>910</v>
      </c>
    </row>
    <row r="778" spans="1:5" ht="24" customHeight="1">
      <c r="A778" s="45" t="s">
        <v>5</v>
      </c>
      <c r="B778" s="45" t="s">
        <v>1071</v>
      </c>
      <c r="C778" s="45" t="s">
        <v>51</v>
      </c>
      <c r="D778" s="45" t="s">
        <v>54</v>
      </c>
      <c r="E778" s="46" t="s">
        <v>910</v>
      </c>
    </row>
    <row r="779" spans="1:5" ht="24" customHeight="1">
      <c r="A779" s="45" t="s">
        <v>5</v>
      </c>
      <c r="B779" s="45" t="s">
        <v>1072</v>
      </c>
      <c r="C779" s="45" t="s">
        <v>51</v>
      </c>
      <c r="D779" s="45" t="s">
        <v>54</v>
      </c>
      <c r="E779" s="46" t="s">
        <v>910</v>
      </c>
    </row>
    <row r="780" spans="1:5" ht="24" customHeight="1">
      <c r="A780" s="45" t="s">
        <v>5</v>
      </c>
      <c r="B780" s="45" t="s">
        <v>1073</v>
      </c>
      <c r="C780" s="45" t="s">
        <v>57</v>
      </c>
      <c r="D780" s="45" t="s">
        <v>1074</v>
      </c>
      <c r="E780" s="46" t="s">
        <v>910</v>
      </c>
    </row>
    <row r="781" spans="1:5" ht="24" customHeight="1">
      <c r="A781" s="45" t="s">
        <v>5</v>
      </c>
      <c r="B781" s="45" t="s">
        <v>1075</v>
      </c>
      <c r="C781" s="45" t="s">
        <v>57</v>
      </c>
      <c r="D781" s="45" t="s">
        <v>1074</v>
      </c>
      <c r="E781" s="46" t="s">
        <v>910</v>
      </c>
    </row>
    <row r="782" spans="1:5" ht="24" customHeight="1">
      <c r="A782" s="45" t="s">
        <v>5</v>
      </c>
      <c r="B782" s="45" t="s">
        <v>1076</v>
      </c>
      <c r="C782" s="45" t="s">
        <v>57</v>
      </c>
      <c r="D782" s="45" t="s">
        <v>1074</v>
      </c>
      <c r="E782" s="46" t="s">
        <v>910</v>
      </c>
    </row>
    <row r="783" spans="1:5" ht="24" customHeight="1">
      <c r="A783" s="45" t="s">
        <v>5</v>
      </c>
      <c r="B783" s="45" t="s">
        <v>1077</v>
      </c>
      <c r="C783" s="45" t="s">
        <v>57</v>
      </c>
      <c r="D783" s="45" t="s">
        <v>1074</v>
      </c>
      <c r="E783" s="46" t="s">
        <v>910</v>
      </c>
    </row>
    <row r="784" spans="1:5" ht="24" customHeight="1">
      <c r="A784" s="45" t="s">
        <v>5</v>
      </c>
      <c r="B784" s="45" t="s">
        <v>1078</v>
      </c>
      <c r="C784" s="45" t="s">
        <v>57</v>
      </c>
      <c r="D784" s="45" t="s">
        <v>1074</v>
      </c>
      <c r="E784" s="46" t="s">
        <v>910</v>
      </c>
    </row>
    <row r="785" spans="1:5" ht="24" customHeight="1">
      <c r="A785" s="45" t="s">
        <v>5</v>
      </c>
      <c r="B785" s="45" t="s">
        <v>1079</v>
      </c>
      <c r="C785" s="45" t="s">
        <v>57</v>
      </c>
      <c r="D785" s="45" t="s">
        <v>1074</v>
      </c>
      <c r="E785" s="46" t="s">
        <v>910</v>
      </c>
    </row>
    <row r="786" spans="1:5" ht="24" customHeight="1">
      <c r="A786" s="45" t="s">
        <v>5</v>
      </c>
      <c r="B786" s="45" t="s">
        <v>1080</v>
      </c>
      <c r="C786" s="45" t="s">
        <v>57</v>
      </c>
      <c r="D786" s="45" t="s">
        <v>1074</v>
      </c>
      <c r="E786" s="46" t="s">
        <v>910</v>
      </c>
    </row>
    <row r="787" spans="1:5" ht="24" customHeight="1">
      <c r="A787" s="45" t="s">
        <v>5</v>
      </c>
      <c r="B787" s="45" t="s">
        <v>1081</v>
      </c>
      <c r="C787" s="45" t="s">
        <v>57</v>
      </c>
      <c r="D787" s="45" t="s">
        <v>1074</v>
      </c>
      <c r="E787" s="46" t="s">
        <v>910</v>
      </c>
    </row>
    <row r="788" spans="1:5" ht="24" customHeight="1">
      <c r="A788" s="45" t="s">
        <v>5</v>
      </c>
      <c r="B788" s="45" t="s">
        <v>1082</v>
      </c>
      <c r="C788" s="45" t="s">
        <v>57</v>
      </c>
      <c r="D788" s="45" t="s">
        <v>1074</v>
      </c>
      <c r="E788" s="46" t="s">
        <v>910</v>
      </c>
    </row>
    <row r="789" spans="1:5" ht="24" customHeight="1">
      <c r="A789" s="45" t="s">
        <v>5</v>
      </c>
      <c r="B789" s="45" t="s">
        <v>1083</v>
      </c>
      <c r="C789" s="45" t="s">
        <v>57</v>
      </c>
      <c r="D789" s="45" t="s">
        <v>1074</v>
      </c>
      <c r="E789" s="46" t="s">
        <v>910</v>
      </c>
    </row>
    <row r="790" spans="1:5" ht="24" customHeight="1">
      <c r="A790" s="45" t="s">
        <v>5</v>
      </c>
      <c r="B790" s="45" t="s">
        <v>1084</v>
      </c>
      <c r="C790" s="45" t="s">
        <v>57</v>
      </c>
      <c r="D790" s="45" t="s">
        <v>1074</v>
      </c>
      <c r="E790" s="46" t="s">
        <v>910</v>
      </c>
    </row>
    <row r="791" spans="1:5" ht="24" customHeight="1">
      <c r="A791" s="45" t="s">
        <v>5</v>
      </c>
      <c r="B791" s="45" t="s">
        <v>1085</v>
      </c>
      <c r="C791" s="45" t="s">
        <v>57</v>
      </c>
      <c r="D791" s="45" t="s">
        <v>1074</v>
      </c>
      <c r="E791" s="46" t="s">
        <v>910</v>
      </c>
    </row>
    <row r="792" spans="1:5" ht="24" customHeight="1">
      <c r="A792" s="45" t="s">
        <v>5</v>
      </c>
      <c r="B792" s="45" t="s">
        <v>1086</v>
      </c>
      <c r="C792" s="45" t="s">
        <v>57</v>
      </c>
      <c r="D792" s="45" t="s">
        <v>1074</v>
      </c>
      <c r="E792" s="46" t="s">
        <v>910</v>
      </c>
    </row>
    <row r="793" spans="1:5" ht="24" customHeight="1">
      <c r="A793" s="45" t="s">
        <v>5</v>
      </c>
      <c r="B793" s="45" t="s">
        <v>1087</v>
      </c>
      <c r="C793" s="45" t="s">
        <v>57</v>
      </c>
      <c r="D793" s="45" t="s">
        <v>1074</v>
      </c>
      <c r="E793" s="46" t="s">
        <v>910</v>
      </c>
    </row>
    <row r="794" spans="1:5" ht="24" customHeight="1">
      <c r="A794" s="45" t="s">
        <v>5</v>
      </c>
      <c r="B794" s="45" t="s">
        <v>1088</v>
      </c>
      <c r="C794" s="45" t="s">
        <v>57</v>
      </c>
      <c r="D794" s="45" t="s">
        <v>1089</v>
      </c>
      <c r="E794" s="46" t="s">
        <v>910</v>
      </c>
    </row>
    <row r="795" spans="1:5" ht="24" customHeight="1">
      <c r="A795" s="45" t="s">
        <v>5</v>
      </c>
      <c r="B795" s="45" t="s">
        <v>1090</v>
      </c>
      <c r="C795" s="45" t="s">
        <v>57</v>
      </c>
      <c r="D795" s="45" t="s">
        <v>58</v>
      </c>
      <c r="E795" s="46" t="s">
        <v>910</v>
      </c>
    </row>
    <row r="796" spans="1:5" ht="24" customHeight="1">
      <c r="A796" s="45" t="s">
        <v>5</v>
      </c>
      <c r="B796" s="45" t="s">
        <v>1091</v>
      </c>
      <c r="C796" s="45" t="s">
        <v>57</v>
      </c>
      <c r="D796" s="45" t="s">
        <v>58</v>
      </c>
      <c r="E796" s="46" t="s">
        <v>910</v>
      </c>
    </row>
    <row r="797" spans="1:5" ht="24" customHeight="1">
      <c r="A797" s="45" t="s">
        <v>5</v>
      </c>
      <c r="B797" s="45" t="s">
        <v>1092</v>
      </c>
      <c r="C797" s="45" t="s">
        <v>57</v>
      </c>
      <c r="D797" s="45" t="s">
        <v>58</v>
      </c>
      <c r="E797" s="46" t="s">
        <v>910</v>
      </c>
    </row>
    <row r="798" spans="1:5" ht="24" customHeight="1">
      <c r="A798" s="45" t="s">
        <v>5</v>
      </c>
      <c r="B798" s="45" t="s">
        <v>1093</v>
      </c>
      <c r="C798" s="45" t="s">
        <v>57</v>
      </c>
      <c r="D798" s="45" t="s">
        <v>58</v>
      </c>
      <c r="E798" s="46" t="s">
        <v>910</v>
      </c>
    </row>
    <row r="799" spans="1:5" ht="24" customHeight="1">
      <c r="A799" s="45" t="s">
        <v>5</v>
      </c>
      <c r="B799" s="45" t="s">
        <v>1094</v>
      </c>
      <c r="C799" s="45" t="s">
        <v>57</v>
      </c>
      <c r="D799" s="45" t="s">
        <v>58</v>
      </c>
      <c r="E799" s="46" t="s">
        <v>910</v>
      </c>
    </row>
    <row r="800" spans="1:5" ht="24" customHeight="1">
      <c r="A800" s="45" t="s">
        <v>5</v>
      </c>
      <c r="B800" s="45" t="s">
        <v>1095</v>
      </c>
      <c r="C800" s="45" t="s">
        <v>57</v>
      </c>
      <c r="D800" s="45" t="s">
        <v>58</v>
      </c>
      <c r="E800" s="46" t="s">
        <v>910</v>
      </c>
    </row>
    <row r="801" spans="1:5" ht="24" customHeight="1">
      <c r="A801" s="45" t="s">
        <v>5</v>
      </c>
      <c r="B801" s="45" t="s">
        <v>1096</v>
      </c>
      <c r="C801" s="45" t="s">
        <v>57</v>
      </c>
      <c r="D801" s="45" t="s">
        <v>58</v>
      </c>
      <c r="E801" s="46" t="s">
        <v>910</v>
      </c>
    </row>
    <row r="802" spans="1:5" ht="24" customHeight="1">
      <c r="A802" s="45" t="s">
        <v>5</v>
      </c>
      <c r="B802" s="45" t="s">
        <v>1097</v>
      </c>
      <c r="C802" s="45" t="s">
        <v>57</v>
      </c>
      <c r="D802" s="45" t="s">
        <v>1098</v>
      </c>
      <c r="E802" s="46" t="s">
        <v>910</v>
      </c>
    </row>
    <row r="803" spans="1:5" ht="24" customHeight="1">
      <c r="A803" s="45" t="s">
        <v>5</v>
      </c>
      <c r="B803" s="45" t="s">
        <v>1099</v>
      </c>
      <c r="C803" s="45" t="s">
        <v>57</v>
      </c>
      <c r="D803" s="45" t="s">
        <v>1098</v>
      </c>
      <c r="E803" s="46" t="s">
        <v>910</v>
      </c>
    </row>
    <row r="804" spans="1:5" ht="24" customHeight="1">
      <c r="A804" s="45" t="s">
        <v>5</v>
      </c>
      <c r="B804" s="45" t="s">
        <v>1100</v>
      </c>
      <c r="C804" s="45" t="s">
        <v>494</v>
      </c>
      <c r="D804" s="45" t="s">
        <v>495</v>
      </c>
      <c r="E804" s="46" t="s">
        <v>910</v>
      </c>
    </row>
    <row r="805" spans="1:5" ht="24" customHeight="1">
      <c r="A805" s="45" t="s">
        <v>5</v>
      </c>
      <c r="B805" s="45" t="s">
        <v>1101</v>
      </c>
      <c r="C805" s="45" t="s">
        <v>494</v>
      </c>
      <c r="D805" s="45" t="s">
        <v>495</v>
      </c>
      <c r="E805" s="46" t="s">
        <v>910</v>
      </c>
    </row>
    <row r="806" spans="1:5" ht="24" customHeight="1">
      <c r="A806" s="45" t="s">
        <v>5</v>
      </c>
      <c r="B806" s="45" t="s">
        <v>1102</v>
      </c>
      <c r="C806" s="45" t="s">
        <v>494</v>
      </c>
      <c r="D806" s="45" t="s">
        <v>495</v>
      </c>
      <c r="E806" s="46" t="s">
        <v>910</v>
      </c>
    </row>
    <row r="807" spans="1:5" ht="24" customHeight="1">
      <c r="A807" s="45" t="s">
        <v>5</v>
      </c>
      <c r="B807" s="45" t="s">
        <v>1103</v>
      </c>
      <c r="C807" s="45" t="s">
        <v>494</v>
      </c>
      <c r="D807" s="45" t="s">
        <v>495</v>
      </c>
      <c r="E807" s="46" t="s">
        <v>910</v>
      </c>
    </row>
    <row r="808" spans="1:5" ht="24" customHeight="1">
      <c r="A808" s="45" t="s">
        <v>5</v>
      </c>
      <c r="B808" s="45" t="s">
        <v>1104</v>
      </c>
      <c r="C808" s="45" t="s">
        <v>494</v>
      </c>
      <c r="D808" s="45" t="s">
        <v>495</v>
      </c>
      <c r="E808" s="46" t="s">
        <v>910</v>
      </c>
    </row>
    <row r="809" spans="1:5" ht="24" customHeight="1">
      <c r="A809" s="45" t="s">
        <v>5</v>
      </c>
      <c r="B809" s="45" t="s">
        <v>1105</v>
      </c>
      <c r="C809" s="45" t="s">
        <v>494</v>
      </c>
      <c r="D809" s="45" t="s">
        <v>495</v>
      </c>
      <c r="E809" s="46" t="s">
        <v>910</v>
      </c>
    </row>
    <row r="810" spans="1:5" ht="24" customHeight="1">
      <c r="A810" s="45" t="s">
        <v>5</v>
      </c>
      <c r="B810" s="45" t="s">
        <v>1106</v>
      </c>
      <c r="C810" s="45" t="s">
        <v>494</v>
      </c>
      <c r="D810" s="45" t="s">
        <v>495</v>
      </c>
      <c r="E810" s="46" t="s">
        <v>910</v>
      </c>
    </row>
    <row r="811" spans="1:5" ht="24" customHeight="1">
      <c r="A811" s="45" t="s">
        <v>5</v>
      </c>
      <c r="B811" s="45" t="s">
        <v>1107</v>
      </c>
      <c r="C811" s="45" t="s">
        <v>494</v>
      </c>
      <c r="D811" s="45" t="s">
        <v>495</v>
      </c>
      <c r="E811" s="46" t="s">
        <v>910</v>
      </c>
    </row>
    <row r="812" spans="1:5" ht="24" customHeight="1">
      <c r="A812" s="45" t="s">
        <v>5</v>
      </c>
      <c r="B812" s="45" t="s">
        <v>1108</v>
      </c>
      <c r="C812" s="45" t="s">
        <v>494</v>
      </c>
      <c r="D812" s="45" t="s">
        <v>495</v>
      </c>
      <c r="E812" s="46" t="s">
        <v>910</v>
      </c>
    </row>
    <row r="813" spans="1:5" ht="24" customHeight="1">
      <c r="A813" s="45" t="s">
        <v>5</v>
      </c>
      <c r="B813" s="45" t="s">
        <v>1109</v>
      </c>
      <c r="C813" s="45" t="s">
        <v>494</v>
      </c>
      <c r="D813" s="45" t="s">
        <v>495</v>
      </c>
      <c r="E813" s="46" t="s">
        <v>910</v>
      </c>
    </row>
    <row r="814" spans="1:5" ht="24" customHeight="1">
      <c r="A814" s="45" t="s">
        <v>5</v>
      </c>
      <c r="B814" s="45" t="s">
        <v>1110</v>
      </c>
      <c r="C814" s="45" t="s">
        <v>494</v>
      </c>
      <c r="D814" s="45" t="s">
        <v>495</v>
      </c>
      <c r="E814" s="46" t="s">
        <v>910</v>
      </c>
    </row>
    <row r="815" spans="1:5" ht="24" customHeight="1">
      <c r="A815" s="45" t="s">
        <v>5</v>
      </c>
      <c r="B815" s="45" t="s">
        <v>1111</v>
      </c>
      <c r="C815" s="45" t="s">
        <v>494</v>
      </c>
      <c r="D815" s="45" t="s">
        <v>495</v>
      </c>
      <c r="E815" s="46" t="s">
        <v>910</v>
      </c>
    </row>
    <row r="816" spans="1:5" ht="24" customHeight="1">
      <c r="A816" s="45" t="s">
        <v>5</v>
      </c>
      <c r="B816" s="45" t="s">
        <v>1112</v>
      </c>
      <c r="C816" s="45" t="s">
        <v>494</v>
      </c>
      <c r="D816" s="45" t="s">
        <v>495</v>
      </c>
      <c r="E816" s="46" t="s">
        <v>910</v>
      </c>
    </row>
    <row r="817" spans="1:5" ht="24" customHeight="1">
      <c r="A817" s="45" t="s">
        <v>5</v>
      </c>
      <c r="B817" s="45" t="s">
        <v>1113</v>
      </c>
      <c r="C817" s="45" t="s">
        <v>494</v>
      </c>
      <c r="D817" s="45" t="s">
        <v>495</v>
      </c>
      <c r="E817" s="46" t="s">
        <v>910</v>
      </c>
    </row>
    <row r="818" spans="1:5" ht="24" customHeight="1">
      <c r="A818" s="45" t="s">
        <v>5</v>
      </c>
      <c r="B818" s="45" t="s">
        <v>1114</v>
      </c>
      <c r="C818" s="45" t="s">
        <v>494</v>
      </c>
      <c r="D818" s="45" t="s">
        <v>495</v>
      </c>
      <c r="E818" s="46" t="s">
        <v>910</v>
      </c>
    </row>
    <row r="819" spans="1:5" ht="24" customHeight="1">
      <c r="A819" s="45" t="s">
        <v>5</v>
      </c>
      <c r="B819" s="45" t="s">
        <v>1115</v>
      </c>
      <c r="C819" s="45" t="s">
        <v>494</v>
      </c>
      <c r="D819" s="45" t="s">
        <v>1116</v>
      </c>
      <c r="E819" s="46" t="s">
        <v>910</v>
      </c>
    </row>
    <row r="820" spans="1:5" ht="24" customHeight="1">
      <c r="A820" s="45" t="s">
        <v>5</v>
      </c>
      <c r="B820" s="45" t="s">
        <v>1117</v>
      </c>
      <c r="C820" s="45" t="s">
        <v>494</v>
      </c>
      <c r="D820" s="45" t="s">
        <v>1116</v>
      </c>
      <c r="E820" s="46" t="s">
        <v>910</v>
      </c>
    </row>
    <row r="821" spans="1:5" ht="24" customHeight="1">
      <c r="A821" s="45" t="s">
        <v>5</v>
      </c>
      <c r="B821" s="45" t="s">
        <v>1118</v>
      </c>
      <c r="C821" s="45" t="s">
        <v>494</v>
      </c>
      <c r="D821" s="45" t="s">
        <v>1116</v>
      </c>
      <c r="E821" s="46" t="s">
        <v>910</v>
      </c>
    </row>
    <row r="822" spans="1:5" ht="24" customHeight="1">
      <c r="A822" s="45" t="s">
        <v>5</v>
      </c>
      <c r="B822" s="45" t="s">
        <v>1119</v>
      </c>
      <c r="C822" s="45" t="s">
        <v>494</v>
      </c>
      <c r="D822" s="45" t="s">
        <v>1116</v>
      </c>
      <c r="E822" s="46" t="s">
        <v>910</v>
      </c>
    </row>
    <row r="823" spans="1:5" ht="24" customHeight="1">
      <c r="A823" s="45" t="s">
        <v>5</v>
      </c>
      <c r="B823" s="45" t="s">
        <v>1120</v>
      </c>
      <c r="C823" s="45" t="s">
        <v>61</v>
      </c>
      <c r="D823" s="45" t="s">
        <v>1121</v>
      </c>
      <c r="E823" s="46" t="s">
        <v>910</v>
      </c>
    </row>
    <row r="824" spans="1:5" ht="24" customHeight="1">
      <c r="A824" s="45" t="s">
        <v>5</v>
      </c>
      <c r="B824" s="45" t="s">
        <v>1122</v>
      </c>
      <c r="C824" s="45" t="s">
        <v>61</v>
      </c>
      <c r="D824" s="45" t="s">
        <v>1121</v>
      </c>
      <c r="E824" s="46" t="s">
        <v>910</v>
      </c>
    </row>
    <row r="825" spans="1:5" ht="24" customHeight="1">
      <c r="A825" s="45" t="s">
        <v>5</v>
      </c>
      <c r="B825" s="45" t="s">
        <v>1123</v>
      </c>
      <c r="C825" s="45" t="s">
        <v>61</v>
      </c>
      <c r="D825" s="45" t="s">
        <v>62</v>
      </c>
      <c r="E825" s="46" t="s">
        <v>910</v>
      </c>
    </row>
    <row r="826" spans="1:5" ht="24" customHeight="1">
      <c r="A826" s="45" t="s">
        <v>5</v>
      </c>
      <c r="B826" s="45" t="s">
        <v>1124</v>
      </c>
      <c r="C826" s="45" t="s">
        <v>61</v>
      </c>
      <c r="D826" s="45" t="s">
        <v>62</v>
      </c>
      <c r="E826" s="46" t="s">
        <v>910</v>
      </c>
    </row>
    <row r="827" spans="1:5" ht="24" customHeight="1">
      <c r="A827" s="45" t="s">
        <v>5</v>
      </c>
      <c r="B827" s="45" t="s">
        <v>1125</v>
      </c>
      <c r="C827" s="45" t="s">
        <v>61</v>
      </c>
      <c r="D827" s="45" t="s">
        <v>62</v>
      </c>
      <c r="E827" s="46" t="s">
        <v>910</v>
      </c>
    </row>
    <row r="828" spans="1:5" ht="24" customHeight="1">
      <c r="A828" s="45" t="s">
        <v>5</v>
      </c>
      <c r="B828" s="45" t="s">
        <v>1126</v>
      </c>
      <c r="C828" s="45" t="s">
        <v>61</v>
      </c>
      <c r="D828" s="45" t="s">
        <v>62</v>
      </c>
      <c r="E828" s="46" t="s">
        <v>910</v>
      </c>
    </row>
    <row r="829" spans="1:5" ht="24" customHeight="1">
      <c r="A829" s="45" t="s">
        <v>5</v>
      </c>
      <c r="B829" s="45" t="s">
        <v>1127</v>
      </c>
      <c r="C829" s="45" t="s">
        <v>61</v>
      </c>
      <c r="D829" s="45" t="s">
        <v>62</v>
      </c>
      <c r="E829" s="46" t="s">
        <v>910</v>
      </c>
    </row>
    <row r="830" spans="1:5" ht="24" customHeight="1">
      <c r="A830" s="45" t="s">
        <v>5</v>
      </c>
      <c r="B830" s="45" t="s">
        <v>1128</v>
      </c>
      <c r="C830" s="45" t="s">
        <v>61</v>
      </c>
      <c r="D830" s="45" t="s">
        <v>62</v>
      </c>
      <c r="E830" s="46" t="s">
        <v>910</v>
      </c>
    </row>
    <row r="831" spans="1:5" ht="24" customHeight="1">
      <c r="A831" s="45" t="s">
        <v>5</v>
      </c>
      <c r="B831" s="45" t="s">
        <v>1129</v>
      </c>
      <c r="C831" s="45" t="s">
        <v>61</v>
      </c>
      <c r="D831" s="45" t="s">
        <v>62</v>
      </c>
      <c r="E831" s="46" t="s">
        <v>910</v>
      </c>
    </row>
    <row r="832" spans="1:5" ht="24" customHeight="1">
      <c r="A832" s="45" t="s">
        <v>5</v>
      </c>
      <c r="B832" s="45" t="s">
        <v>1130</v>
      </c>
      <c r="C832" s="45" t="s">
        <v>61</v>
      </c>
      <c r="D832" s="45" t="s">
        <v>62</v>
      </c>
      <c r="E832" s="46" t="s">
        <v>910</v>
      </c>
    </row>
    <row r="833" spans="1:5" ht="24" customHeight="1">
      <c r="A833" s="45" t="s">
        <v>5</v>
      </c>
      <c r="B833" s="45" t="s">
        <v>1131</v>
      </c>
      <c r="C833" s="45" t="s">
        <v>61</v>
      </c>
      <c r="D833" s="45" t="s">
        <v>1132</v>
      </c>
      <c r="E833" s="46" t="s">
        <v>910</v>
      </c>
    </row>
    <row r="834" spans="1:5" ht="24" customHeight="1">
      <c r="A834" s="45" t="s">
        <v>5</v>
      </c>
      <c r="B834" s="45" t="s">
        <v>1133</v>
      </c>
      <c r="C834" s="45" t="s">
        <v>61</v>
      </c>
      <c r="D834" s="45" t="s">
        <v>1132</v>
      </c>
      <c r="E834" s="46" t="s">
        <v>910</v>
      </c>
    </row>
    <row r="835" spans="1:5" ht="24" customHeight="1">
      <c r="A835" s="45" t="s">
        <v>5</v>
      </c>
      <c r="B835" s="45" t="s">
        <v>1134</v>
      </c>
      <c r="C835" s="45" t="s">
        <v>64</v>
      </c>
      <c r="D835" s="45" t="s">
        <v>1135</v>
      </c>
      <c r="E835" s="46" t="s">
        <v>910</v>
      </c>
    </row>
    <row r="836" spans="1:5" ht="24" customHeight="1">
      <c r="A836" s="45" t="s">
        <v>5</v>
      </c>
      <c r="B836" s="45" t="s">
        <v>1136</v>
      </c>
      <c r="C836" s="45" t="s">
        <v>64</v>
      </c>
      <c r="D836" s="45" t="s">
        <v>1135</v>
      </c>
      <c r="E836" s="46" t="s">
        <v>910</v>
      </c>
    </row>
    <row r="837" spans="1:5" ht="24" customHeight="1">
      <c r="A837" s="45" t="s">
        <v>5</v>
      </c>
      <c r="B837" s="45" t="s">
        <v>1137</v>
      </c>
      <c r="C837" s="45" t="s">
        <v>64</v>
      </c>
      <c r="D837" s="45" t="s">
        <v>65</v>
      </c>
      <c r="E837" s="46" t="s">
        <v>910</v>
      </c>
    </row>
    <row r="838" spans="1:5" ht="24" customHeight="1">
      <c r="A838" s="45" t="s">
        <v>5</v>
      </c>
      <c r="B838" s="45" t="s">
        <v>1138</v>
      </c>
      <c r="C838" s="45" t="s">
        <v>64</v>
      </c>
      <c r="D838" s="45" t="s">
        <v>1139</v>
      </c>
      <c r="E838" s="46" t="s">
        <v>910</v>
      </c>
    </row>
    <row r="839" spans="1:5" ht="24" customHeight="1">
      <c r="A839" s="45" t="s">
        <v>5</v>
      </c>
      <c r="B839" s="45" t="s">
        <v>1140</v>
      </c>
      <c r="C839" s="45" t="s">
        <v>64</v>
      </c>
      <c r="D839" s="45" t="s">
        <v>1139</v>
      </c>
      <c r="E839" s="46" t="s">
        <v>910</v>
      </c>
    </row>
    <row r="840" spans="1:5" ht="24" customHeight="1">
      <c r="A840" s="45" t="s">
        <v>5</v>
      </c>
      <c r="B840" s="45" t="s">
        <v>1141</v>
      </c>
      <c r="C840" s="45" t="s">
        <v>64</v>
      </c>
      <c r="D840" s="45" t="s">
        <v>1139</v>
      </c>
      <c r="E840" s="46" t="s">
        <v>910</v>
      </c>
    </row>
    <row r="841" spans="1:5" ht="24" customHeight="1">
      <c r="A841" s="45" t="s">
        <v>5</v>
      </c>
      <c r="B841" s="45" t="s">
        <v>1142</v>
      </c>
      <c r="C841" s="45" t="s">
        <v>64</v>
      </c>
      <c r="D841" s="45" t="s">
        <v>68</v>
      </c>
      <c r="E841" s="46" t="s">
        <v>910</v>
      </c>
    </row>
    <row r="842" spans="1:5" ht="24" customHeight="1">
      <c r="A842" s="45" t="s">
        <v>5</v>
      </c>
      <c r="B842" s="45" t="s">
        <v>1143</v>
      </c>
      <c r="C842" s="45" t="s">
        <v>64</v>
      </c>
      <c r="D842" s="45" t="s">
        <v>68</v>
      </c>
      <c r="E842" s="46" t="s">
        <v>910</v>
      </c>
    </row>
    <row r="843" spans="1:5" ht="24" customHeight="1">
      <c r="A843" s="45" t="s">
        <v>5</v>
      </c>
      <c r="B843" s="45" t="s">
        <v>1144</v>
      </c>
      <c r="C843" s="45" t="s">
        <v>64</v>
      </c>
      <c r="D843" s="45" t="s">
        <v>68</v>
      </c>
      <c r="E843" s="46" t="s">
        <v>910</v>
      </c>
    </row>
    <row r="844" spans="1:5" ht="24" customHeight="1">
      <c r="A844" s="45" t="s">
        <v>5</v>
      </c>
      <c r="B844" s="64" t="s">
        <v>1145</v>
      </c>
      <c r="C844" s="64" t="s">
        <v>1146</v>
      </c>
      <c r="D844" s="64" t="s">
        <v>1147</v>
      </c>
      <c r="E844" s="64" t="s">
        <v>910</v>
      </c>
    </row>
    <row r="845" spans="1:5" ht="24" customHeight="1">
      <c r="A845" s="45" t="s">
        <v>5</v>
      </c>
      <c r="B845" s="45" t="s">
        <v>1148</v>
      </c>
      <c r="C845" s="45" t="s">
        <v>72</v>
      </c>
      <c r="D845" s="45" t="s">
        <v>1149</v>
      </c>
      <c r="E845" s="46" t="s">
        <v>910</v>
      </c>
    </row>
    <row r="846" spans="1:5" ht="24" customHeight="1">
      <c r="A846" s="45" t="s">
        <v>5</v>
      </c>
      <c r="B846" s="45" t="s">
        <v>1150</v>
      </c>
      <c r="C846" s="45" t="s">
        <v>72</v>
      </c>
      <c r="D846" s="45" t="s">
        <v>1149</v>
      </c>
      <c r="E846" s="46" t="s">
        <v>910</v>
      </c>
    </row>
    <row r="847" spans="1:5" ht="24" customHeight="1">
      <c r="A847" s="45" t="s">
        <v>5</v>
      </c>
      <c r="B847" s="45" t="s">
        <v>1151</v>
      </c>
      <c r="C847" s="45" t="s">
        <v>72</v>
      </c>
      <c r="D847" s="45" t="s">
        <v>73</v>
      </c>
      <c r="E847" s="46" t="s">
        <v>910</v>
      </c>
    </row>
    <row r="848" spans="1:5" ht="24" customHeight="1">
      <c r="A848" s="45" t="s">
        <v>5</v>
      </c>
      <c r="B848" s="45" t="s">
        <v>1152</v>
      </c>
      <c r="C848" s="45" t="s">
        <v>72</v>
      </c>
      <c r="D848" s="45" t="s">
        <v>73</v>
      </c>
      <c r="E848" s="46" t="s">
        <v>910</v>
      </c>
    </row>
    <row r="849" spans="1:5" s="30" customFormat="1" ht="24" customHeight="1">
      <c r="A849" s="45" t="s">
        <v>5</v>
      </c>
      <c r="B849" s="39" t="s">
        <v>1153</v>
      </c>
      <c r="C849" s="39" t="s">
        <v>72</v>
      </c>
      <c r="D849" s="39" t="s">
        <v>73</v>
      </c>
      <c r="E849" s="40" t="s">
        <v>910</v>
      </c>
    </row>
    <row r="850" spans="1:5" ht="24" customHeight="1">
      <c r="A850" s="45" t="s">
        <v>5</v>
      </c>
      <c r="B850" s="45" t="s">
        <v>1154</v>
      </c>
      <c r="C850" s="45" t="s">
        <v>72</v>
      </c>
      <c r="D850" s="45" t="s">
        <v>1155</v>
      </c>
      <c r="E850" s="46" t="s">
        <v>910</v>
      </c>
    </row>
    <row r="851" spans="1:5" ht="24" customHeight="1">
      <c r="A851" s="45" t="s">
        <v>5</v>
      </c>
      <c r="B851" s="45" t="s">
        <v>1156</v>
      </c>
      <c r="C851" s="45" t="s">
        <v>72</v>
      </c>
      <c r="D851" s="45" t="s">
        <v>510</v>
      </c>
      <c r="E851" s="46" t="s">
        <v>910</v>
      </c>
    </row>
    <row r="852" spans="1:5" ht="24" customHeight="1">
      <c r="A852" s="45" t="s">
        <v>5</v>
      </c>
      <c r="B852" s="45" t="s">
        <v>1157</v>
      </c>
      <c r="C852" s="45" t="s">
        <v>72</v>
      </c>
      <c r="D852" s="45" t="s">
        <v>510</v>
      </c>
      <c r="E852" s="46" t="s">
        <v>910</v>
      </c>
    </row>
    <row r="853" spans="1:5" ht="24" customHeight="1">
      <c r="A853" s="45" t="s">
        <v>5</v>
      </c>
      <c r="B853" s="45" t="s">
        <v>1158</v>
      </c>
      <c r="C853" s="45" t="s">
        <v>72</v>
      </c>
      <c r="D853" s="45" t="s">
        <v>510</v>
      </c>
      <c r="E853" s="46" t="s">
        <v>910</v>
      </c>
    </row>
    <row r="854" spans="1:5" ht="24" customHeight="1">
      <c r="A854" s="45" t="s">
        <v>5</v>
      </c>
      <c r="B854" s="45" t="s">
        <v>1159</v>
      </c>
      <c r="C854" s="45" t="s">
        <v>72</v>
      </c>
      <c r="D854" s="45" t="s">
        <v>510</v>
      </c>
      <c r="E854" s="46" t="s">
        <v>910</v>
      </c>
    </row>
    <row r="855" spans="1:5" ht="24" customHeight="1">
      <c r="A855" s="45" t="s">
        <v>5</v>
      </c>
      <c r="B855" s="45" t="s">
        <v>1160</v>
      </c>
      <c r="C855" s="45" t="s">
        <v>72</v>
      </c>
      <c r="D855" s="45" t="s">
        <v>75</v>
      </c>
      <c r="E855" s="46" t="s">
        <v>910</v>
      </c>
    </row>
    <row r="856" spans="1:5" ht="24" customHeight="1">
      <c r="A856" s="45" t="s">
        <v>5</v>
      </c>
      <c r="B856" s="45" t="s">
        <v>1161</v>
      </c>
      <c r="C856" s="45" t="s">
        <v>72</v>
      </c>
      <c r="D856" s="45" t="s">
        <v>75</v>
      </c>
      <c r="E856" s="46" t="s">
        <v>910</v>
      </c>
    </row>
    <row r="857" spans="1:5" ht="24" customHeight="1">
      <c r="A857" s="45" t="s">
        <v>5</v>
      </c>
      <c r="B857" s="45" t="s">
        <v>1162</v>
      </c>
      <c r="C857" s="45" t="s">
        <v>72</v>
      </c>
      <c r="D857" s="45" t="s">
        <v>75</v>
      </c>
      <c r="E857" s="46" t="s">
        <v>910</v>
      </c>
    </row>
    <row r="858" spans="1:5" ht="24" customHeight="1">
      <c r="A858" s="45" t="s">
        <v>5</v>
      </c>
      <c r="B858" s="45" t="s">
        <v>1163</v>
      </c>
      <c r="C858" s="45" t="s">
        <v>77</v>
      </c>
      <c r="D858" s="45" t="s">
        <v>78</v>
      </c>
      <c r="E858" s="46" t="s">
        <v>910</v>
      </c>
    </row>
    <row r="859" spans="1:5" ht="24" customHeight="1">
      <c r="A859" s="45" t="s">
        <v>5</v>
      </c>
      <c r="B859" s="45" t="s">
        <v>1164</v>
      </c>
      <c r="C859" s="45" t="s">
        <v>77</v>
      </c>
      <c r="D859" s="45" t="s">
        <v>78</v>
      </c>
      <c r="E859" s="46" t="s">
        <v>910</v>
      </c>
    </row>
    <row r="860" spans="1:5" ht="24" customHeight="1">
      <c r="A860" s="45" t="s">
        <v>5</v>
      </c>
      <c r="B860" s="45" t="s">
        <v>1165</v>
      </c>
      <c r="C860" s="45" t="s">
        <v>77</v>
      </c>
      <c r="D860" s="45" t="s">
        <v>78</v>
      </c>
      <c r="E860" s="46" t="s">
        <v>910</v>
      </c>
    </row>
    <row r="861" spans="1:5" ht="24" customHeight="1">
      <c r="A861" s="45" t="s">
        <v>5</v>
      </c>
      <c r="B861" s="45" t="s">
        <v>1166</v>
      </c>
      <c r="C861" s="45" t="s">
        <v>77</v>
      </c>
      <c r="D861" s="45" t="s">
        <v>78</v>
      </c>
      <c r="E861" s="46" t="s">
        <v>910</v>
      </c>
    </row>
    <row r="862" spans="1:5" ht="24" customHeight="1">
      <c r="A862" s="45" t="s">
        <v>5</v>
      </c>
      <c r="B862" s="45" t="s">
        <v>1167</v>
      </c>
      <c r="C862" s="45" t="s">
        <v>77</v>
      </c>
      <c r="D862" s="45" t="s">
        <v>78</v>
      </c>
      <c r="E862" s="46" t="s">
        <v>910</v>
      </c>
    </row>
    <row r="863" spans="1:5" ht="24" customHeight="1">
      <c r="A863" s="45" t="s">
        <v>5</v>
      </c>
      <c r="B863" s="45" t="s">
        <v>1168</v>
      </c>
      <c r="C863" s="45" t="s">
        <v>77</v>
      </c>
      <c r="D863" s="45" t="s">
        <v>523</v>
      </c>
      <c r="E863" s="46" t="s">
        <v>910</v>
      </c>
    </row>
    <row r="864" spans="1:5" ht="24" customHeight="1">
      <c r="A864" s="45" t="s">
        <v>5</v>
      </c>
      <c r="B864" s="45" t="s">
        <v>1169</v>
      </c>
      <c r="C864" s="45" t="s">
        <v>77</v>
      </c>
      <c r="D864" s="45" t="s">
        <v>523</v>
      </c>
      <c r="E864" s="46" t="s">
        <v>910</v>
      </c>
    </row>
    <row r="865" spans="1:5" ht="24" customHeight="1">
      <c r="A865" s="45" t="s">
        <v>5</v>
      </c>
      <c r="B865" s="45" t="s">
        <v>1170</v>
      </c>
      <c r="C865" s="45" t="s">
        <v>80</v>
      </c>
      <c r="D865" s="45" t="s">
        <v>1171</v>
      </c>
      <c r="E865" s="46" t="s">
        <v>910</v>
      </c>
    </row>
    <row r="866" spans="1:5" ht="24" customHeight="1">
      <c r="A866" s="45" t="s">
        <v>5</v>
      </c>
      <c r="B866" s="45" t="s">
        <v>1172</v>
      </c>
      <c r="C866" s="45" t="s">
        <v>80</v>
      </c>
      <c r="D866" s="45" t="s">
        <v>83</v>
      </c>
      <c r="E866" s="46" t="s">
        <v>910</v>
      </c>
    </row>
    <row r="867" spans="1:5" ht="24" customHeight="1">
      <c r="A867" s="45" t="s">
        <v>5</v>
      </c>
      <c r="B867" s="45" t="s">
        <v>1173</v>
      </c>
      <c r="C867" s="45" t="s">
        <v>80</v>
      </c>
      <c r="D867" s="45" t="s">
        <v>83</v>
      </c>
      <c r="E867" s="46" t="s">
        <v>910</v>
      </c>
    </row>
    <row r="868" spans="1:5" ht="24" customHeight="1">
      <c r="A868" s="45" t="s">
        <v>5</v>
      </c>
      <c r="B868" s="45" t="s">
        <v>1174</v>
      </c>
      <c r="C868" s="45" t="s">
        <v>80</v>
      </c>
      <c r="D868" s="45" t="s">
        <v>85</v>
      </c>
      <c r="E868" s="46" t="s">
        <v>910</v>
      </c>
    </row>
    <row r="869" spans="1:5" ht="24" customHeight="1">
      <c r="A869" s="45" t="s">
        <v>5</v>
      </c>
      <c r="B869" s="45" t="s">
        <v>1175</v>
      </c>
      <c r="C869" s="45" t="s">
        <v>80</v>
      </c>
      <c r="D869" s="45" t="s">
        <v>89</v>
      </c>
      <c r="E869" s="46" t="s">
        <v>910</v>
      </c>
    </row>
    <row r="870" spans="1:5" ht="24" customHeight="1">
      <c r="A870" s="45" t="s">
        <v>5</v>
      </c>
      <c r="B870" s="45" t="s">
        <v>1176</v>
      </c>
      <c r="C870" s="45" t="s">
        <v>80</v>
      </c>
      <c r="D870" s="45" t="s">
        <v>89</v>
      </c>
      <c r="E870" s="46" t="s">
        <v>910</v>
      </c>
    </row>
    <row r="871" spans="1:5" ht="24" customHeight="1">
      <c r="A871" s="45" t="s">
        <v>5</v>
      </c>
      <c r="B871" s="45" t="s">
        <v>1177</v>
      </c>
      <c r="C871" s="45" t="s">
        <v>80</v>
      </c>
      <c r="D871" s="45" t="s">
        <v>89</v>
      </c>
      <c r="E871" s="46" t="s">
        <v>910</v>
      </c>
    </row>
    <row r="872" spans="1:5" ht="24" customHeight="1">
      <c r="A872" s="45" t="s">
        <v>5</v>
      </c>
      <c r="B872" s="45" t="s">
        <v>1178</v>
      </c>
      <c r="C872" s="45" t="s">
        <v>80</v>
      </c>
      <c r="D872" s="45" t="s">
        <v>89</v>
      </c>
      <c r="E872" s="46" t="s">
        <v>910</v>
      </c>
    </row>
    <row r="873" spans="1:5" ht="24" customHeight="1">
      <c r="A873" s="45" t="s">
        <v>5</v>
      </c>
      <c r="B873" s="45" t="s">
        <v>1179</v>
      </c>
      <c r="C873" s="45" t="s">
        <v>80</v>
      </c>
      <c r="D873" s="45" t="s">
        <v>1180</v>
      </c>
      <c r="E873" s="46" t="s">
        <v>910</v>
      </c>
    </row>
    <row r="874" spans="1:5" ht="24" customHeight="1">
      <c r="A874" s="45" t="s">
        <v>5</v>
      </c>
      <c r="B874" s="45" t="s">
        <v>1181</v>
      </c>
      <c r="C874" s="45" t="s">
        <v>93</v>
      </c>
      <c r="D874" s="45" t="s">
        <v>1182</v>
      </c>
      <c r="E874" s="46" t="s">
        <v>910</v>
      </c>
    </row>
    <row r="875" spans="1:5" ht="24" customHeight="1">
      <c r="A875" s="45" t="s">
        <v>5</v>
      </c>
      <c r="B875" s="45" t="s">
        <v>1183</v>
      </c>
      <c r="C875" s="45" t="s">
        <v>93</v>
      </c>
      <c r="D875" s="45" t="s">
        <v>1182</v>
      </c>
      <c r="E875" s="46" t="s">
        <v>910</v>
      </c>
    </row>
    <row r="876" spans="1:5" ht="24" customHeight="1">
      <c r="A876" s="45" t="s">
        <v>5</v>
      </c>
      <c r="B876" s="45" t="s">
        <v>1184</v>
      </c>
      <c r="C876" s="45" t="s">
        <v>93</v>
      </c>
      <c r="D876" s="45" t="s">
        <v>1182</v>
      </c>
      <c r="E876" s="46" t="s">
        <v>910</v>
      </c>
    </row>
    <row r="877" spans="1:5" ht="24" customHeight="1">
      <c r="A877" s="45" t="s">
        <v>5</v>
      </c>
      <c r="B877" s="45" t="s">
        <v>1185</v>
      </c>
      <c r="C877" s="45" t="s">
        <v>93</v>
      </c>
      <c r="D877" s="45" t="s">
        <v>1182</v>
      </c>
      <c r="E877" s="46" t="s">
        <v>910</v>
      </c>
    </row>
    <row r="878" spans="1:5" ht="24" customHeight="1">
      <c r="A878" s="45" t="s">
        <v>5</v>
      </c>
      <c r="B878" s="45" t="s">
        <v>1186</v>
      </c>
      <c r="C878" s="45" t="s">
        <v>93</v>
      </c>
      <c r="D878" s="45" t="s">
        <v>1182</v>
      </c>
      <c r="E878" s="46" t="s">
        <v>910</v>
      </c>
    </row>
    <row r="879" spans="1:5" ht="24" customHeight="1">
      <c r="A879" s="45" t="s">
        <v>5</v>
      </c>
      <c r="B879" s="45" t="s">
        <v>1187</v>
      </c>
      <c r="C879" s="45" t="s">
        <v>93</v>
      </c>
      <c r="D879" s="45" t="s">
        <v>94</v>
      </c>
      <c r="E879" s="46" t="s">
        <v>910</v>
      </c>
    </row>
    <row r="880" spans="1:5" ht="24" customHeight="1">
      <c r="A880" s="45" t="s">
        <v>5</v>
      </c>
      <c r="B880" s="45" t="s">
        <v>1188</v>
      </c>
      <c r="C880" s="45" t="s">
        <v>93</v>
      </c>
      <c r="D880" s="45" t="s">
        <v>94</v>
      </c>
      <c r="E880" s="46" t="s">
        <v>910</v>
      </c>
    </row>
    <row r="881" spans="1:5" ht="24" customHeight="1">
      <c r="A881" s="45" t="s">
        <v>5</v>
      </c>
      <c r="B881" s="45" t="s">
        <v>1189</v>
      </c>
      <c r="C881" s="45" t="s">
        <v>93</v>
      </c>
      <c r="D881" s="45" t="s">
        <v>94</v>
      </c>
      <c r="E881" s="46" t="s">
        <v>910</v>
      </c>
    </row>
    <row r="882" spans="1:5" ht="24" customHeight="1">
      <c r="A882" s="45" t="s">
        <v>5</v>
      </c>
      <c r="B882" s="45" t="s">
        <v>1190</v>
      </c>
      <c r="C882" s="45" t="s">
        <v>93</v>
      </c>
      <c r="D882" s="45" t="s">
        <v>94</v>
      </c>
      <c r="E882" s="46" t="s">
        <v>910</v>
      </c>
    </row>
    <row r="883" spans="1:5" ht="24" customHeight="1">
      <c r="A883" s="45" t="s">
        <v>5</v>
      </c>
      <c r="B883" s="45" t="s">
        <v>1191</v>
      </c>
      <c r="C883" s="45" t="s">
        <v>93</v>
      </c>
      <c r="D883" s="45" t="s">
        <v>94</v>
      </c>
      <c r="E883" s="46" t="s">
        <v>910</v>
      </c>
    </row>
    <row r="884" spans="1:5" ht="24" customHeight="1">
      <c r="A884" s="45" t="s">
        <v>5</v>
      </c>
      <c r="B884" s="45" t="s">
        <v>1192</v>
      </c>
      <c r="C884" s="45" t="s">
        <v>93</v>
      </c>
      <c r="D884" s="45" t="s">
        <v>94</v>
      </c>
      <c r="E884" s="46" t="s">
        <v>910</v>
      </c>
    </row>
    <row r="885" spans="1:5" ht="24" customHeight="1">
      <c r="A885" s="45" t="s">
        <v>5</v>
      </c>
      <c r="B885" s="45" t="s">
        <v>1193</v>
      </c>
      <c r="C885" s="45" t="s">
        <v>93</v>
      </c>
      <c r="D885" s="45" t="s">
        <v>94</v>
      </c>
      <c r="E885" s="46" t="s">
        <v>910</v>
      </c>
    </row>
    <row r="886" spans="1:5" ht="24" customHeight="1">
      <c r="A886" s="45" t="s">
        <v>5</v>
      </c>
      <c r="B886" s="45" t="s">
        <v>1194</v>
      </c>
      <c r="C886" s="45" t="s">
        <v>93</v>
      </c>
      <c r="D886" s="45" t="s">
        <v>94</v>
      </c>
      <c r="E886" s="46" t="s">
        <v>910</v>
      </c>
    </row>
    <row r="887" spans="1:5" ht="24" customHeight="1">
      <c r="A887" s="45" t="s">
        <v>5</v>
      </c>
      <c r="B887" s="45" t="s">
        <v>1195</v>
      </c>
      <c r="C887" s="45" t="s">
        <v>93</v>
      </c>
      <c r="D887" s="45" t="s">
        <v>97</v>
      </c>
      <c r="E887" s="46" t="s">
        <v>910</v>
      </c>
    </row>
    <row r="888" spans="1:5" ht="24" customHeight="1">
      <c r="A888" s="45" t="s">
        <v>5</v>
      </c>
      <c r="B888" s="45" t="s">
        <v>1196</v>
      </c>
      <c r="C888" s="45" t="s">
        <v>93</v>
      </c>
      <c r="D888" s="45" t="s">
        <v>97</v>
      </c>
      <c r="E888" s="46" t="s">
        <v>910</v>
      </c>
    </row>
    <row r="889" spans="1:5" ht="24" customHeight="1">
      <c r="A889" s="45" t="s">
        <v>5</v>
      </c>
      <c r="B889" s="45" t="s">
        <v>1197</v>
      </c>
      <c r="C889" s="45" t="s">
        <v>93</v>
      </c>
      <c r="D889" s="45" t="s">
        <v>97</v>
      </c>
      <c r="E889" s="46" t="s">
        <v>910</v>
      </c>
    </row>
    <row r="890" spans="1:5" ht="24" customHeight="1">
      <c r="A890" s="45" t="s">
        <v>5</v>
      </c>
      <c r="B890" s="45" t="s">
        <v>1198</v>
      </c>
      <c r="C890" s="45" t="s">
        <v>93</v>
      </c>
      <c r="D890" s="45" t="s">
        <v>97</v>
      </c>
      <c r="E890" s="46" t="s">
        <v>910</v>
      </c>
    </row>
    <row r="891" spans="1:5" ht="24" customHeight="1">
      <c r="A891" s="45" t="s">
        <v>5</v>
      </c>
      <c r="B891" s="45" t="s">
        <v>1199</v>
      </c>
      <c r="C891" s="45" t="s">
        <v>93</v>
      </c>
      <c r="D891" s="45" t="s">
        <v>97</v>
      </c>
      <c r="E891" s="46" t="s">
        <v>910</v>
      </c>
    </row>
    <row r="892" spans="1:5" ht="24" customHeight="1">
      <c r="A892" s="45" t="s">
        <v>5</v>
      </c>
      <c r="B892" s="45" t="s">
        <v>1200</v>
      </c>
      <c r="C892" s="45" t="s">
        <v>93</v>
      </c>
      <c r="D892" s="45" t="s">
        <v>97</v>
      </c>
      <c r="E892" s="46" t="s">
        <v>910</v>
      </c>
    </row>
    <row r="893" spans="1:5" ht="24" customHeight="1">
      <c r="A893" s="45" t="s">
        <v>5</v>
      </c>
      <c r="B893" s="45" t="s">
        <v>1201</v>
      </c>
      <c r="C893" s="45" t="s">
        <v>93</v>
      </c>
      <c r="D893" s="45" t="s">
        <v>97</v>
      </c>
      <c r="E893" s="46" t="s">
        <v>910</v>
      </c>
    </row>
    <row r="894" spans="1:5" ht="24" customHeight="1">
      <c r="A894" s="45" t="s">
        <v>5</v>
      </c>
      <c r="B894" s="45" t="s">
        <v>1202</v>
      </c>
      <c r="C894" s="45" t="s">
        <v>532</v>
      </c>
      <c r="D894" s="45" t="s">
        <v>533</v>
      </c>
      <c r="E894" s="46" t="s">
        <v>910</v>
      </c>
    </row>
    <row r="895" spans="1:5" ht="24" customHeight="1">
      <c r="A895" s="45" t="s">
        <v>5</v>
      </c>
      <c r="B895" s="45" t="s">
        <v>1203</v>
      </c>
      <c r="C895" s="45" t="s">
        <v>100</v>
      </c>
      <c r="D895" s="45" t="s">
        <v>101</v>
      </c>
      <c r="E895" s="46" t="s">
        <v>910</v>
      </c>
    </row>
    <row r="896" spans="1:5" ht="24" customHeight="1">
      <c r="A896" s="45" t="s">
        <v>5</v>
      </c>
      <c r="B896" s="45" t="s">
        <v>1204</v>
      </c>
      <c r="C896" s="45" t="s">
        <v>100</v>
      </c>
      <c r="D896" s="45" t="s">
        <v>101</v>
      </c>
      <c r="E896" s="46" t="s">
        <v>910</v>
      </c>
    </row>
    <row r="897" spans="1:5" ht="24" customHeight="1">
      <c r="A897" s="45" t="s">
        <v>5</v>
      </c>
      <c r="B897" s="45" t="s">
        <v>1205</v>
      </c>
      <c r="C897" s="45" t="s">
        <v>100</v>
      </c>
      <c r="D897" s="45" t="s">
        <v>101</v>
      </c>
      <c r="E897" s="46" t="s">
        <v>910</v>
      </c>
    </row>
    <row r="898" spans="1:5" ht="24" customHeight="1">
      <c r="A898" s="45" t="s">
        <v>5</v>
      </c>
      <c r="B898" s="45" t="s">
        <v>1206</v>
      </c>
      <c r="C898" s="45" t="s">
        <v>100</v>
      </c>
      <c r="D898" s="45" t="s">
        <v>101</v>
      </c>
      <c r="E898" s="46" t="s">
        <v>910</v>
      </c>
    </row>
    <row r="899" spans="1:5" ht="24" customHeight="1">
      <c r="A899" s="45" t="s">
        <v>5</v>
      </c>
      <c r="B899" s="45" t="s">
        <v>1207</v>
      </c>
      <c r="C899" s="45" t="s">
        <v>100</v>
      </c>
      <c r="D899" s="45" t="s">
        <v>101</v>
      </c>
      <c r="E899" s="46" t="s">
        <v>910</v>
      </c>
    </row>
    <row r="900" spans="1:5" ht="24" customHeight="1">
      <c r="A900" s="45" t="s">
        <v>5</v>
      </c>
      <c r="B900" s="64" t="s">
        <v>1208</v>
      </c>
      <c r="C900" s="64" t="s">
        <v>1209</v>
      </c>
      <c r="D900" s="64" t="s">
        <v>1210</v>
      </c>
      <c r="E900" s="64" t="s">
        <v>910</v>
      </c>
    </row>
    <row r="901" spans="1:5" ht="24" customHeight="1">
      <c r="A901" s="45" t="s">
        <v>5</v>
      </c>
      <c r="B901" s="45" t="s">
        <v>1211</v>
      </c>
      <c r="C901" s="45" t="s">
        <v>103</v>
      </c>
      <c r="D901" s="45" t="s">
        <v>108</v>
      </c>
      <c r="E901" s="46" t="s">
        <v>910</v>
      </c>
    </row>
    <row r="902" spans="1:5" ht="24" customHeight="1">
      <c r="A902" s="45" t="s">
        <v>5</v>
      </c>
      <c r="B902" s="45" t="s">
        <v>1212</v>
      </c>
      <c r="C902" s="45" t="s">
        <v>110</v>
      </c>
      <c r="D902" s="45" t="s">
        <v>1213</v>
      </c>
      <c r="E902" s="46" t="s">
        <v>910</v>
      </c>
    </row>
    <row r="903" spans="1:5" ht="24" customHeight="1">
      <c r="A903" s="45" t="s">
        <v>5</v>
      </c>
      <c r="B903" s="45" t="s">
        <v>1214</v>
      </c>
      <c r="C903" s="45" t="s">
        <v>110</v>
      </c>
      <c r="D903" s="45" t="s">
        <v>1213</v>
      </c>
      <c r="E903" s="46" t="s">
        <v>910</v>
      </c>
    </row>
    <row r="904" spans="1:5" ht="24" customHeight="1">
      <c r="A904" s="45" t="s">
        <v>5</v>
      </c>
      <c r="B904" s="45" t="s">
        <v>1215</v>
      </c>
      <c r="C904" s="45" t="s">
        <v>110</v>
      </c>
      <c r="D904" s="45" t="s">
        <v>1213</v>
      </c>
      <c r="E904" s="46" t="s">
        <v>910</v>
      </c>
    </row>
    <row r="905" spans="1:5" ht="24" customHeight="1">
      <c r="A905" s="45" t="s">
        <v>5</v>
      </c>
      <c r="B905" s="45" t="s">
        <v>1216</v>
      </c>
      <c r="C905" s="45" t="s">
        <v>557</v>
      </c>
      <c r="D905" s="45" t="s">
        <v>558</v>
      </c>
      <c r="E905" s="46" t="s">
        <v>910</v>
      </c>
    </row>
    <row r="906" spans="1:5" ht="24" customHeight="1">
      <c r="A906" s="45" t="s">
        <v>5</v>
      </c>
      <c r="B906" s="45" t="s">
        <v>1217</v>
      </c>
      <c r="C906" s="45" t="s">
        <v>113</v>
      </c>
      <c r="D906" s="45" t="s">
        <v>114</v>
      </c>
      <c r="E906" s="46" t="s">
        <v>910</v>
      </c>
    </row>
    <row r="907" spans="1:5" ht="24" customHeight="1">
      <c r="A907" s="45" t="s">
        <v>5</v>
      </c>
      <c r="B907" s="45" t="s">
        <v>1218</v>
      </c>
      <c r="C907" s="45" t="s">
        <v>113</v>
      </c>
      <c r="D907" s="45" t="s">
        <v>114</v>
      </c>
      <c r="E907" s="46" t="s">
        <v>910</v>
      </c>
    </row>
    <row r="908" spans="1:5" ht="24" customHeight="1">
      <c r="A908" s="45" t="s">
        <v>5</v>
      </c>
      <c r="B908" s="45" t="s">
        <v>1219</v>
      </c>
      <c r="C908" s="45" t="s">
        <v>113</v>
      </c>
      <c r="D908" s="45" t="s">
        <v>114</v>
      </c>
      <c r="E908" s="46" t="s">
        <v>910</v>
      </c>
    </row>
    <row r="909" spans="1:5" ht="24" customHeight="1">
      <c r="A909" s="45" t="s">
        <v>5</v>
      </c>
      <c r="B909" s="45" t="s">
        <v>1220</v>
      </c>
      <c r="C909" s="45" t="s">
        <v>113</v>
      </c>
      <c r="D909" s="45" t="s">
        <v>114</v>
      </c>
      <c r="E909" s="46" t="s">
        <v>910</v>
      </c>
    </row>
    <row r="910" spans="1:5" ht="24" customHeight="1">
      <c r="A910" s="45" t="s">
        <v>5</v>
      </c>
      <c r="B910" s="45" t="s">
        <v>1221</v>
      </c>
      <c r="C910" s="45" t="s">
        <v>113</v>
      </c>
      <c r="D910" s="45" t="s">
        <v>117</v>
      </c>
      <c r="E910" s="46" t="s">
        <v>910</v>
      </c>
    </row>
    <row r="911" spans="1:5" ht="24" customHeight="1">
      <c r="A911" s="45" t="s">
        <v>5</v>
      </c>
      <c r="B911" s="45" t="s">
        <v>1222</v>
      </c>
      <c r="C911" s="45" t="s">
        <v>113</v>
      </c>
      <c r="D911" s="45" t="s">
        <v>117</v>
      </c>
      <c r="E911" s="46" t="s">
        <v>910</v>
      </c>
    </row>
    <row r="912" spans="1:5" ht="24" customHeight="1">
      <c r="A912" s="45" t="s">
        <v>5</v>
      </c>
      <c r="B912" s="45" t="s">
        <v>1223</v>
      </c>
      <c r="C912" s="45" t="s">
        <v>113</v>
      </c>
      <c r="D912" s="45" t="s">
        <v>126</v>
      </c>
      <c r="E912" s="46" t="s">
        <v>910</v>
      </c>
    </row>
    <row r="913" spans="1:5" ht="24" customHeight="1">
      <c r="A913" s="45" t="s">
        <v>5</v>
      </c>
      <c r="B913" s="45" t="s">
        <v>1224</v>
      </c>
      <c r="C913" s="45" t="s">
        <v>113</v>
      </c>
      <c r="D913" s="45" t="s">
        <v>126</v>
      </c>
      <c r="E913" s="46" t="s">
        <v>910</v>
      </c>
    </row>
    <row r="914" spans="1:5" ht="24" customHeight="1">
      <c r="A914" s="45" t="s">
        <v>5</v>
      </c>
      <c r="B914" s="45" t="s">
        <v>1225</v>
      </c>
      <c r="C914" s="45" t="s">
        <v>113</v>
      </c>
      <c r="D914" s="45" t="s">
        <v>126</v>
      </c>
      <c r="E914" s="46" t="s">
        <v>910</v>
      </c>
    </row>
    <row r="915" spans="1:5" ht="24" customHeight="1">
      <c r="A915" s="45" t="s">
        <v>5</v>
      </c>
      <c r="B915" s="45" t="s">
        <v>1226</v>
      </c>
      <c r="C915" s="45" t="s">
        <v>113</v>
      </c>
      <c r="D915" s="45" t="s">
        <v>126</v>
      </c>
      <c r="E915" s="46" t="s">
        <v>910</v>
      </c>
    </row>
    <row r="916" spans="1:5" ht="24" customHeight="1">
      <c r="A916" s="45" t="s">
        <v>5</v>
      </c>
      <c r="B916" s="45" t="s">
        <v>1227</v>
      </c>
      <c r="C916" s="45" t="s">
        <v>113</v>
      </c>
      <c r="D916" s="45" t="s">
        <v>126</v>
      </c>
      <c r="E916" s="46" t="s">
        <v>910</v>
      </c>
    </row>
    <row r="917" spans="1:5" ht="24" customHeight="1">
      <c r="A917" s="45" t="s">
        <v>5</v>
      </c>
      <c r="B917" s="45" t="s">
        <v>1228</v>
      </c>
      <c r="C917" s="45" t="s">
        <v>113</v>
      </c>
      <c r="D917" s="45" t="s">
        <v>126</v>
      </c>
      <c r="E917" s="46" t="s">
        <v>910</v>
      </c>
    </row>
    <row r="918" spans="1:5" ht="24" customHeight="1">
      <c r="A918" s="45" t="s">
        <v>5</v>
      </c>
      <c r="B918" s="45" t="s">
        <v>1229</v>
      </c>
      <c r="C918" s="45" t="s">
        <v>113</v>
      </c>
      <c r="D918" s="45" t="s">
        <v>126</v>
      </c>
      <c r="E918" s="46" t="s">
        <v>910</v>
      </c>
    </row>
    <row r="919" spans="1:5" ht="24" customHeight="1">
      <c r="A919" s="45" t="s">
        <v>5</v>
      </c>
      <c r="B919" s="45" t="s">
        <v>1230</v>
      </c>
      <c r="C919" s="45" t="s">
        <v>113</v>
      </c>
      <c r="D919" s="45" t="s">
        <v>126</v>
      </c>
      <c r="E919" s="46" t="s">
        <v>910</v>
      </c>
    </row>
    <row r="920" spans="1:5" ht="24" customHeight="1">
      <c r="A920" s="45" t="s">
        <v>5</v>
      </c>
      <c r="B920" s="45" t="s">
        <v>1231</v>
      </c>
      <c r="C920" s="45" t="s">
        <v>113</v>
      </c>
      <c r="D920" s="45" t="s">
        <v>126</v>
      </c>
      <c r="E920" s="46" t="s">
        <v>910</v>
      </c>
    </row>
    <row r="921" spans="1:5" ht="24" customHeight="1">
      <c r="A921" s="45" t="s">
        <v>5</v>
      </c>
      <c r="B921" s="45" t="s">
        <v>1232</v>
      </c>
      <c r="C921" s="45" t="s">
        <v>132</v>
      </c>
      <c r="D921" s="45" t="s">
        <v>1233</v>
      </c>
      <c r="E921" s="46" t="s">
        <v>910</v>
      </c>
    </row>
    <row r="922" spans="1:5" ht="24" customHeight="1">
      <c r="A922" s="45" t="s">
        <v>5</v>
      </c>
      <c r="B922" s="45" t="s">
        <v>1234</v>
      </c>
      <c r="C922" s="45" t="s">
        <v>132</v>
      </c>
      <c r="D922" s="45" t="s">
        <v>138</v>
      </c>
      <c r="E922" s="46" t="s">
        <v>910</v>
      </c>
    </row>
    <row r="923" spans="1:5" ht="24" customHeight="1">
      <c r="A923" s="45" t="s">
        <v>5</v>
      </c>
      <c r="B923" s="45" t="s">
        <v>1235</v>
      </c>
      <c r="C923" s="45" t="s">
        <v>132</v>
      </c>
      <c r="D923" s="45" t="s">
        <v>138</v>
      </c>
      <c r="E923" s="46" t="s">
        <v>910</v>
      </c>
    </row>
    <row r="924" spans="1:5" ht="24" customHeight="1">
      <c r="A924" s="45" t="s">
        <v>5</v>
      </c>
      <c r="B924" s="45" t="s">
        <v>1236</v>
      </c>
      <c r="C924" s="45" t="s">
        <v>132</v>
      </c>
      <c r="D924" s="45" t="s">
        <v>138</v>
      </c>
      <c r="E924" s="46" t="s">
        <v>910</v>
      </c>
    </row>
    <row r="925" spans="1:5" ht="24" customHeight="1">
      <c r="A925" s="45" t="s">
        <v>5</v>
      </c>
      <c r="B925" s="45" t="s">
        <v>1237</v>
      </c>
      <c r="C925" s="45" t="s">
        <v>132</v>
      </c>
      <c r="D925" s="45" t="s">
        <v>138</v>
      </c>
      <c r="E925" s="46" t="s">
        <v>910</v>
      </c>
    </row>
    <row r="926" spans="1:5" ht="24" customHeight="1">
      <c r="A926" s="45" t="s">
        <v>5</v>
      </c>
      <c r="B926" s="45" t="s">
        <v>1238</v>
      </c>
      <c r="C926" s="45" t="s">
        <v>1239</v>
      </c>
      <c r="D926" s="45" t="s">
        <v>1240</v>
      </c>
      <c r="E926" s="46" t="s">
        <v>910</v>
      </c>
    </row>
    <row r="927" spans="1:5" ht="24" customHeight="1">
      <c r="A927" s="45" t="s">
        <v>5</v>
      </c>
      <c r="B927" s="45" t="s">
        <v>1241</v>
      </c>
      <c r="C927" s="45" t="s">
        <v>1239</v>
      </c>
      <c r="D927" s="45" t="s">
        <v>1240</v>
      </c>
      <c r="E927" s="46" t="s">
        <v>910</v>
      </c>
    </row>
    <row r="928" spans="1:5" ht="24" customHeight="1">
      <c r="A928" s="45" t="s">
        <v>5</v>
      </c>
      <c r="B928" s="45" t="s">
        <v>1242</v>
      </c>
      <c r="C928" s="45" t="s">
        <v>143</v>
      </c>
      <c r="D928" s="45" t="s">
        <v>144</v>
      </c>
      <c r="E928" s="46" t="s">
        <v>910</v>
      </c>
    </row>
    <row r="929" spans="1:5" ht="24" customHeight="1">
      <c r="A929" s="45" t="s">
        <v>5</v>
      </c>
      <c r="B929" s="45" t="s">
        <v>1243</v>
      </c>
      <c r="C929" s="45" t="s">
        <v>143</v>
      </c>
      <c r="D929" s="45" t="s">
        <v>144</v>
      </c>
      <c r="E929" s="46" t="s">
        <v>910</v>
      </c>
    </row>
    <row r="930" spans="1:5" ht="24" customHeight="1">
      <c r="A930" s="45" t="s">
        <v>5</v>
      </c>
      <c r="B930" s="45" t="s">
        <v>1244</v>
      </c>
      <c r="C930" s="45" t="s">
        <v>143</v>
      </c>
      <c r="D930" s="45" t="s">
        <v>144</v>
      </c>
      <c r="E930" s="46" t="s">
        <v>910</v>
      </c>
    </row>
    <row r="931" spans="1:5" ht="24" customHeight="1">
      <c r="A931" s="45" t="s">
        <v>5</v>
      </c>
      <c r="B931" s="45" t="s">
        <v>1245</v>
      </c>
      <c r="C931" s="45" t="s">
        <v>143</v>
      </c>
      <c r="D931" s="45" t="s">
        <v>144</v>
      </c>
      <c r="E931" s="46" t="s">
        <v>910</v>
      </c>
    </row>
    <row r="932" spans="1:5" ht="24" customHeight="1">
      <c r="A932" s="45" t="s">
        <v>5</v>
      </c>
      <c r="B932" s="45" t="s">
        <v>1246</v>
      </c>
      <c r="C932" s="45" t="s">
        <v>143</v>
      </c>
      <c r="D932" s="45" t="s">
        <v>144</v>
      </c>
      <c r="E932" s="46" t="s">
        <v>910</v>
      </c>
    </row>
    <row r="933" spans="1:5" ht="24" customHeight="1">
      <c r="A933" s="45" t="s">
        <v>5</v>
      </c>
      <c r="B933" s="45" t="s">
        <v>1247</v>
      </c>
      <c r="C933" s="45" t="s">
        <v>143</v>
      </c>
      <c r="D933" s="45" t="s">
        <v>144</v>
      </c>
      <c r="E933" s="46" t="s">
        <v>910</v>
      </c>
    </row>
    <row r="934" spans="1:5" ht="24" customHeight="1">
      <c r="A934" s="45" t="s">
        <v>5</v>
      </c>
      <c r="B934" s="45" t="s">
        <v>1248</v>
      </c>
      <c r="C934" s="45" t="s">
        <v>143</v>
      </c>
      <c r="D934" s="45" t="s">
        <v>144</v>
      </c>
      <c r="E934" s="46" t="s">
        <v>910</v>
      </c>
    </row>
    <row r="935" spans="1:5" ht="24" customHeight="1">
      <c r="A935" s="45" t="s">
        <v>5</v>
      </c>
      <c r="B935" s="45" t="s">
        <v>1249</v>
      </c>
      <c r="C935" s="45" t="s">
        <v>143</v>
      </c>
      <c r="D935" s="45" t="s">
        <v>144</v>
      </c>
      <c r="E935" s="46" t="s">
        <v>910</v>
      </c>
    </row>
    <row r="936" spans="1:5" ht="24" customHeight="1">
      <c r="A936" s="45" t="s">
        <v>5</v>
      </c>
      <c r="B936" s="45" t="s">
        <v>1250</v>
      </c>
      <c r="C936" s="45" t="s">
        <v>143</v>
      </c>
      <c r="D936" s="45" t="s">
        <v>1251</v>
      </c>
      <c r="E936" s="46" t="s">
        <v>910</v>
      </c>
    </row>
    <row r="937" spans="1:5" ht="24" customHeight="1">
      <c r="A937" s="45" t="s">
        <v>5</v>
      </c>
      <c r="B937" s="45" t="s">
        <v>1252</v>
      </c>
      <c r="C937" s="45" t="s">
        <v>143</v>
      </c>
      <c r="D937" s="45" t="s">
        <v>1251</v>
      </c>
      <c r="E937" s="46" t="s">
        <v>910</v>
      </c>
    </row>
    <row r="938" spans="1:5" ht="24" customHeight="1">
      <c r="A938" s="45" t="s">
        <v>5</v>
      </c>
      <c r="B938" s="45" t="s">
        <v>1253</v>
      </c>
      <c r="C938" s="45" t="s">
        <v>143</v>
      </c>
      <c r="D938" s="45" t="s">
        <v>1251</v>
      </c>
      <c r="E938" s="46" t="s">
        <v>910</v>
      </c>
    </row>
    <row r="939" spans="1:5" ht="24" customHeight="1">
      <c r="A939" s="45" t="s">
        <v>5</v>
      </c>
      <c r="B939" s="45" t="s">
        <v>1254</v>
      </c>
      <c r="C939" s="45" t="s">
        <v>143</v>
      </c>
      <c r="D939" s="45" t="s">
        <v>1251</v>
      </c>
      <c r="E939" s="46" t="s">
        <v>910</v>
      </c>
    </row>
    <row r="940" spans="1:5" ht="24" customHeight="1">
      <c r="A940" s="45" t="s">
        <v>5</v>
      </c>
      <c r="B940" s="45" t="s">
        <v>1255</v>
      </c>
      <c r="C940" s="45" t="s">
        <v>143</v>
      </c>
      <c r="D940" s="45" t="s">
        <v>1251</v>
      </c>
      <c r="E940" s="46" t="s">
        <v>910</v>
      </c>
    </row>
    <row r="941" spans="1:5" ht="24" customHeight="1">
      <c r="A941" s="45" t="s">
        <v>5</v>
      </c>
      <c r="B941" s="45" t="s">
        <v>1256</v>
      </c>
      <c r="C941" s="45" t="s">
        <v>143</v>
      </c>
      <c r="D941" s="45" t="s">
        <v>1251</v>
      </c>
      <c r="E941" s="46" t="s">
        <v>910</v>
      </c>
    </row>
    <row r="942" spans="1:5" ht="24" customHeight="1">
      <c r="A942" s="45" t="s">
        <v>5</v>
      </c>
      <c r="B942" s="45" t="s">
        <v>1257</v>
      </c>
      <c r="C942" s="45" t="s">
        <v>143</v>
      </c>
      <c r="D942" s="45" t="s">
        <v>1251</v>
      </c>
      <c r="E942" s="46" t="s">
        <v>910</v>
      </c>
    </row>
    <row r="943" spans="1:5" ht="24" customHeight="1">
      <c r="A943" s="45" t="s">
        <v>5</v>
      </c>
      <c r="B943" s="45" t="s">
        <v>1258</v>
      </c>
      <c r="C943" s="45" t="s">
        <v>143</v>
      </c>
      <c r="D943" s="45" t="s">
        <v>1251</v>
      </c>
      <c r="E943" s="46" t="s">
        <v>910</v>
      </c>
    </row>
    <row r="944" spans="1:5" ht="24" customHeight="1">
      <c r="A944" s="45" t="s">
        <v>5</v>
      </c>
      <c r="B944" s="45" t="s">
        <v>1259</v>
      </c>
      <c r="C944" s="45" t="s">
        <v>143</v>
      </c>
      <c r="D944" s="45" t="s">
        <v>1251</v>
      </c>
      <c r="E944" s="46" t="s">
        <v>910</v>
      </c>
    </row>
    <row r="945" spans="1:5" ht="24" customHeight="1">
      <c r="A945" s="45" t="s">
        <v>5</v>
      </c>
      <c r="B945" s="45" t="s">
        <v>1260</v>
      </c>
      <c r="C945" s="45" t="s">
        <v>143</v>
      </c>
      <c r="D945" s="45" t="s">
        <v>1251</v>
      </c>
      <c r="E945" s="46" t="s">
        <v>910</v>
      </c>
    </row>
    <row r="946" spans="1:5" ht="24" customHeight="1">
      <c r="A946" s="45" t="s">
        <v>5</v>
      </c>
      <c r="B946" s="45" t="s">
        <v>1261</v>
      </c>
      <c r="C946" s="45" t="s">
        <v>1262</v>
      </c>
      <c r="D946" s="45" t="s">
        <v>1263</v>
      </c>
      <c r="E946" s="46" t="s">
        <v>910</v>
      </c>
    </row>
    <row r="947" spans="1:5" ht="24" customHeight="1">
      <c r="A947" s="45" t="s">
        <v>5</v>
      </c>
      <c r="B947" s="45" t="s">
        <v>1264</v>
      </c>
      <c r="C947" s="45" t="s">
        <v>1262</v>
      </c>
      <c r="D947" s="45" t="s">
        <v>1265</v>
      </c>
      <c r="E947" s="46" t="s">
        <v>910</v>
      </c>
    </row>
    <row r="948" spans="1:5" ht="24" customHeight="1">
      <c r="A948" s="45" t="s">
        <v>5</v>
      </c>
      <c r="B948" s="53" t="s">
        <v>1266</v>
      </c>
      <c r="C948" s="53" t="s">
        <v>146</v>
      </c>
      <c r="D948" s="53" t="s">
        <v>147</v>
      </c>
      <c r="E948" s="46" t="s">
        <v>910</v>
      </c>
    </row>
    <row r="949" spans="1:5" ht="24" customHeight="1">
      <c r="A949" s="45" t="s">
        <v>5</v>
      </c>
      <c r="B949" s="53" t="s">
        <v>1267</v>
      </c>
      <c r="C949" s="53" t="s">
        <v>146</v>
      </c>
      <c r="D949" s="53" t="s">
        <v>147</v>
      </c>
      <c r="E949" s="46" t="s">
        <v>910</v>
      </c>
    </row>
    <row r="950" spans="1:5" ht="24" customHeight="1">
      <c r="A950" s="45" t="s">
        <v>5</v>
      </c>
      <c r="B950" s="53" t="s">
        <v>1268</v>
      </c>
      <c r="C950" s="53" t="s">
        <v>146</v>
      </c>
      <c r="D950" s="53" t="s">
        <v>147</v>
      </c>
      <c r="E950" s="46" t="s">
        <v>910</v>
      </c>
    </row>
    <row r="951" spans="1:5" ht="24" customHeight="1">
      <c r="A951" s="45" t="s">
        <v>5</v>
      </c>
      <c r="B951" s="53" t="s">
        <v>1269</v>
      </c>
      <c r="C951" s="53" t="s">
        <v>146</v>
      </c>
      <c r="D951" s="53" t="s">
        <v>147</v>
      </c>
      <c r="E951" s="46" t="s">
        <v>910</v>
      </c>
    </row>
    <row r="952" spans="1:5" ht="24" customHeight="1">
      <c r="A952" s="45" t="s">
        <v>5</v>
      </c>
      <c r="B952" s="53" t="s">
        <v>1270</v>
      </c>
      <c r="C952" s="53" t="s">
        <v>146</v>
      </c>
      <c r="D952" s="53" t="s">
        <v>147</v>
      </c>
      <c r="E952" s="46" t="s">
        <v>910</v>
      </c>
    </row>
    <row r="953" spans="1:5" ht="24" customHeight="1">
      <c r="A953" s="45" t="s">
        <v>5</v>
      </c>
      <c r="B953" s="53" t="s">
        <v>1271</v>
      </c>
      <c r="C953" s="53" t="s">
        <v>146</v>
      </c>
      <c r="D953" s="53" t="s">
        <v>147</v>
      </c>
      <c r="E953" s="46" t="s">
        <v>910</v>
      </c>
    </row>
    <row r="954" spans="1:5" ht="24" customHeight="1">
      <c r="A954" s="45" t="s">
        <v>5</v>
      </c>
      <c r="B954" s="53" t="s">
        <v>1272</v>
      </c>
      <c r="C954" s="53" t="s">
        <v>146</v>
      </c>
      <c r="D954" s="53" t="s">
        <v>147</v>
      </c>
      <c r="E954" s="46" t="s">
        <v>910</v>
      </c>
    </row>
    <row r="955" spans="1:5" ht="24" customHeight="1">
      <c r="A955" s="45" t="s">
        <v>5</v>
      </c>
      <c r="B955" s="53" t="s">
        <v>1273</v>
      </c>
      <c r="C955" s="53" t="s">
        <v>146</v>
      </c>
      <c r="D955" s="53" t="s">
        <v>147</v>
      </c>
      <c r="E955" s="46" t="s">
        <v>910</v>
      </c>
    </row>
    <row r="956" spans="1:5" ht="24" customHeight="1">
      <c r="A956" s="45" t="s">
        <v>5</v>
      </c>
      <c r="B956" s="53" t="s">
        <v>1274</v>
      </c>
      <c r="C956" s="53" t="s">
        <v>146</v>
      </c>
      <c r="D956" s="53" t="s">
        <v>147</v>
      </c>
      <c r="E956" s="46" t="s">
        <v>910</v>
      </c>
    </row>
    <row r="957" spans="1:5" ht="24" customHeight="1">
      <c r="A957" s="45" t="s">
        <v>5</v>
      </c>
      <c r="B957" s="53" t="s">
        <v>1275</v>
      </c>
      <c r="C957" s="53" t="s">
        <v>146</v>
      </c>
      <c r="D957" s="53" t="s">
        <v>147</v>
      </c>
      <c r="E957" s="46" t="s">
        <v>910</v>
      </c>
    </row>
    <row r="958" spans="1:5" ht="24" customHeight="1">
      <c r="A958" s="45" t="s">
        <v>5</v>
      </c>
      <c r="B958" s="53" t="s">
        <v>1276</v>
      </c>
      <c r="C958" s="53" t="s">
        <v>146</v>
      </c>
      <c r="D958" s="53" t="s">
        <v>147</v>
      </c>
      <c r="E958" s="46" t="s">
        <v>910</v>
      </c>
    </row>
    <row r="959" spans="1:5" ht="24" customHeight="1">
      <c r="A959" s="45" t="s">
        <v>5</v>
      </c>
      <c r="B959" s="53" t="s">
        <v>1277</v>
      </c>
      <c r="C959" s="53" t="s">
        <v>146</v>
      </c>
      <c r="D959" s="53" t="s">
        <v>151</v>
      </c>
      <c r="E959" s="46" t="s">
        <v>910</v>
      </c>
    </row>
    <row r="960" spans="1:5" ht="24" customHeight="1">
      <c r="A960" s="45" t="s">
        <v>5</v>
      </c>
      <c r="B960" s="53" t="s">
        <v>1278</v>
      </c>
      <c r="C960" s="53" t="s">
        <v>146</v>
      </c>
      <c r="D960" s="53" t="s">
        <v>151</v>
      </c>
      <c r="E960" s="46" t="s">
        <v>910</v>
      </c>
    </row>
    <row r="961" spans="1:5" ht="24" customHeight="1">
      <c r="A961" s="45" t="s">
        <v>5</v>
      </c>
      <c r="B961" s="53" t="s">
        <v>1279</v>
      </c>
      <c r="C961" s="53" t="s">
        <v>146</v>
      </c>
      <c r="D961" s="53" t="s">
        <v>151</v>
      </c>
      <c r="E961" s="46" t="s">
        <v>910</v>
      </c>
    </row>
    <row r="962" spans="1:5" ht="24" customHeight="1">
      <c r="A962" s="45" t="s">
        <v>5</v>
      </c>
      <c r="B962" s="53" t="s">
        <v>1280</v>
      </c>
      <c r="C962" s="53" t="s">
        <v>146</v>
      </c>
      <c r="D962" s="53" t="s">
        <v>151</v>
      </c>
      <c r="E962" s="46" t="s">
        <v>910</v>
      </c>
    </row>
    <row r="963" spans="1:5" ht="24" customHeight="1">
      <c r="A963" s="45" t="s">
        <v>5</v>
      </c>
      <c r="B963" s="53" t="s">
        <v>1281</v>
      </c>
      <c r="C963" s="53" t="s">
        <v>146</v>
      </c>
      <c r="D963" s="53" t="s">
        <v>151</v>
      </c>
      <c r="E963" s="46" t="s">
        <v>910</v>
      </c>
    </row>
    <row r="964" spans="1:5" ht="24" customHeight="1">
      <c r="A964" s="45" t="s">
        <v>5</v>
      </c>
      <c r="B964" s="53" t="s">
        <v>1282</v>
      </c>
      <c r="C964" s="53" t="s">
        <v>146</v>
      </c>
      <c r="D964" s="53" t="s">
        <v>151</v>
      </c>
      <c r="E964" s="46" t="s">
        <v>910</v>
      </c>
    </row>
    <row r="965" spans="1:5" ht="24" customHeight="1">
      <c r="A965" s="45" t="s">
        <v>5</v>
      </c>
      <c r="B965" s="53" t="s">
        <v>1283</v>
      </c>
      <c r="C965" s="53" t="s">
        <v>146</v>
      </c>
      <c r="D965" s="53" t="s">
        <v>151</v>
      </c>
      <c r="E965" s="46" t="s">
        <v>910</v>
      </c>
    </row>
    <row r="966" spans="1:5" ht="24" customHeight="1">
      <c r="A966" s="45" t="s">
        <v>5</v>
      </c>
      <c r="B966" s="53" t="s">
        <v>1284</v>
      </c>
      <c r="C966" s="53" t="s">
        <v>146</v>
      </c>
      <c r="D966" s="53" t="s">
        <v>151</v>
      </c>
      <c r="E966" s="46" t="s">
        <v>910</v>
      </c>
    </row>
    <row r="967" spans="1:5" ht="24" customHeight="1">
      <c r="A967" s="45" t="s">
        <v>5</v>
      </c>
      <c r="B967" s="53" t="s">
        <v>1285</v>
      </c>
      <c r="C967" s="53" t="s">
        <v>146</v>
      </c>
      <c r="D967" s="53" t="s">
        <v>154</v>
      </c>
      <c r="E967" s="46" t="s">
        <v>910</v>
      </c>
    </row>
    <row r="968" spans="1:5" ht="24" customHeight="1">
      <c r="A968" s="45" t="s">
        <v>5</v>
      </c>
      <c r="B968" s="53" t="s">
        <v>1286</v>
      </c>
      <c r="C968" s="53" t="s">
        <v>146</v>
      </c>
      <c r="D968" s="53" t="s">
        <v>154</v>
      </c>
      <c r="E968" s="46" t="s">
        <v>910</v>
      </c>
    </row>
    <row r="969" spans="1:5" ht="24" customHeight="1">
      <c r="A969" s="45" t="s">
        <v>5</v>
      </c>
      <c r="B969" s="53" t="s">
        <v>1287</v>
      </c>
      <c r="C969" s="53" t="s">
        <v>146</v>
      </c>
      <c r="D969" s="53" t="s">
        <v>154</v>
      </c>
      <c r="E969" s="46" t="s">
        <v>910</v>
      </c>
    </row>
    <row r="970" spans="1:5" ht="24" customHeight="1">
      <c r="A970" s="45" t="s">
        <v>5</v>
      </c>
      <c r="B970" s="53" t="s">
        <v>1288</v>
      </c>
      <c r="C970" s="53" t="s">
        <v>146</v>
      </c>
      <c r="D970" s="53" t="s">
        <v>154</v>
      </c>
      <c r="E970" s="46" t="s">
        <v>910</v>
      </c>
    </row>
    <row r="971" spans="1:5" ht="24" customHeight="1">
      <c r="A971" s="45" t="s">
        <v>5</v>
      </c>
      <c r="B971" s="53" t="s">
        <v>1289</v>
      </c>
      <c r="C971" s="53" t="s">
        <v>146</v>
      </c>
      <c r="D971" s="53" t="s">
        <v>154</v>
      </c>
      <c r="E971" s="46" t="s">
        <v>910</v>
      </c>
    </row>
    <row r="972" spans="1:5" ht="24" customHeight="1">
      <c r="A972" s="45" t="s">
        <v>5</v>
      </c>
      <c r="B972" s="53" t="s">
        <v>1290</v>
      </c>
      <c r="C972" s="53" t="s">
        <v>146</v>
      </c>
      <c r="D972" s="53" t="s">
        <v>154</v>
      </c>
      <c r="E972" s="46" t="s">
        <v>910</v>
      </c>
    </row>
    <row r="973" spans="1:5" ht="24" customHeight="1">
      <c r="A973" s="45" t="s">
        <v>5</v>
      </c>
      <c r="B973" s="53" t="s">
        <v>1291</v>
      </c>
      <c r="C973" s="53" t="s">
        <v>146</v>
      </c>
      <c r="D973" s="53" t="s">
        <v>154</v>
      </c>
      <c r="E973" s="46" t="s">
        <v>910</v>
      </c>
    </row>
    <row r="974" spans="1:5" ht="24" customHeight="1">
      <c r="A974" s="45" t="s">
        <v>5</v>
      </c>
      <c r="B974" s="53" t="s">
        <v>1292</v>
      </c>
      <c r="C974" s="53" t="s">
        <v>146</v>
      </c>
      <c r="D974" s="53" t="s">
        <v>154</v>
      </c>
      <c r="E974" s="46" t="s">
        <v>910</v>
      </c>
    </row>
    <row r="975" spans="1:5" ht="24" customHeight="1">
      <c r="A975" s="45" t="s">
        <v>5</v>
      </c>
      <c r="B975" s="53" t="s">
        <v>1293</v>
      </c>
      <c r="C975" s="53" t="s">
        <v>146</v>
      </c>
      <c r="D975" s="53" t="s">
        <v>608</v>
      </c>
      <c r="E975" s="46" t="s">
        <v>910</v>
      </c>
    </row>
    <row r="976" spans="1:5" ht="24" customHeight="1">
      <c r="A976" s="45" t="s">
        <v>5</v>
      </c>
      <c r="B976" s="53" t="s">
        <v>1294</v>
      </c>
      <c r="C976" s="53" t="s">
        <v>146</v>
      </c>
      <c r="D976" s="53" t="s">
        <v>608</v>
      </c>
      <c r="E976" s="46" t="s">
        <v>910</v>
      </c>
    </row>
    <row r="977" spans="1:5" ht="24" customHeight="1">
      <c r="A977" s="45" t="s">
        <v>5</v>
      </c>
      <c r="B977" s="53" t="s">
        <v>1295</v>
      </c>
      <c r="C977" s="53" t="s">
        <v>146</v>
      </c>
      <c r="D977" s="53" t="s">
        <v>157</v>
      </c>
      <c r="E977" s="46" t="s">
        <v>910</v>
      </c>
    </row>
    <row r="978" spans="1:5" ht="24" customHeight="1">
      <c r="A978" s="45" t="s">
        <v>5</v>
      </c>
      <c r="B978" s="53" t="s">
        <v>1296</v>
      </c>
      <c r="C978" s="53" t="s">
        <v>146</v>
      </c>
      <c r="D978" s="53" t="s">
        <v>157</v>
      </c>
      <c r="E978" s="46" t="s">
        <v>910</v>
      </c>
    </row>
    <row r="979" spans="1:5" ht="24" customHeight="1">
      <c r="A979" s="45" t="s">
        <v>5</v>
      </c>
      <c r="B979" s="53" t="s">
        <v>1297</v>
      </c>
      <c r="C979" s="53" t="s">
        <v>146</v>
      </c>
      <c r="D979" s="53" t="s">
        <v>157</v>
      </c>
      <c r="E979" s="46" t="s">
        <v>910</v>
      </c>
    </row>
    <row r="980" spans="1:5" ht="24" customHeight="1">
      <c r="A980" s="45" t="s">
        <v>5</v>
      </c>
      <c r="B980" s="53" t="s">
        <v>1298</v>
      </c>
      <c r="C980" s="53" t="s">
        <v>146</v>
      </c>
      <c r="D980" s="53" t="s">
        <v>157</v>
      </c>
      <c r="E980" s="46" t="s">
        <v>910</v>
      </c>
    </row>
    <row r="981" spans="1:5" ht="24" customHeight="1">
      <c r="A981" s="45" t="s">
        <v>5</v>
      </c>
      <c r="B981" s="53" t="s">
        <v>1299</v>
      </c>
      <c r="C981" s="53" t="s">
        <v>146</v>
      </c>
      <c r="D981" s="53" t="s">
        <v>160</v>
      </c>
      <c r="E981" s="46" t="s">
        <v>910</v>
      </c>
    </row>
    <row r="982" spans="1:5" ht="24" customHeight="1">
      <c r="A982" s="45" t="s">
        <v>5</v>
      </c>
      <c r="B982" s="53" t="s">
        <v>1300</v>
      </c>
      <c r="C982" s="53" t="s">
        <v>146</v>
      </c>
      <c r="D982" s="53" t="s">
        <v>160</v>
      </c>
      <c r="E982" s="46" t="s">
        <v>910</v>
      </c>
    </row>
    <row r="983" spans="1:5" ht="24" customHeight="1">
      <c r="A983" s="45" t="s">
        <v>5</v>
      </c>
      <c r="B983" s="53" t="s">
        <v>1301</v>
      </c>
      <c r="C983" s="53" t="s">
        <v>146</v>
      </c>
      <c r="D983" s="53" t="s">
        <v>160</v>
      </c>
      <c r="E983" s="46" t="s">
        <v>910</v>
      </c>
    </row>
    <row r="984" spans="1:5" ht="24" customHeight="1">
      <c r="A984" s="45" t="s">
        <v>5</v>
      </c>
      <c r="B984" s="53" t="s">
        <v>1302</v>
      </c>
      <c r="C984" s="53" t="s">
        <v>146</v>
      </c>
      <c r="D984" s="53" t="s">
        <v>160</v>
      </c>
      <c r="E984" s="46" t="s">
        <v>910</v>
      </c>
    </row>
    <row r="985" spans="1:5" ht="24" customHeight="1">
      <c r="A985" s="45" t="s">
        <v>5</v>
      </c>
      <c r="B985" s="53" t="s">
        <v>1303</v>
      </c>
      <c r="C985" s="53" t="s">
        <v>146</v>
      </c>
      <c r="D985" s="53" t="s">
        <v>1304</v>
      </c>
      <c r="E985" s="46" t="s">
        <v>910</v>
      </c>
    </row>
    <row r="986" spans="1:5" ht="24" customHeight="1">
      <c r="A986" s="45" t="s">
        <v>5</v>
      </c>
      <c r="B986" s="53" t="s">
        <v>1305</v>
      </c>
      <c r="C986" s="53" t="s">
        <v>146</v>
      </c>
      <c r="D986" s="53" t="s">
        <v>1304</v>
      </c>
      <c r="E986" s="46" t="s">
        <v>910</v>
      </c>
    </row>
    <row r="987" spans="1:5" ht="24" customHeight="1">
      <c r="A987" s="45" t="s">
        <v>5</v>
      </c>
      <c r="B987" s="53" t="s">
        <v>1306</v>
      </c>
      <c r="C987" s="53" t="s">
        <v>146</v>
      </c>
      <c r="D987" s="53" t="s">
        <v>1304</v>
      </c>
      <c r="E987" s="46" t="s">
        <v>910</v>
      </c>
    </row>
    <row r="988" spans="1:5" ht="24" customHeight="1">
      <c r="A988" s="45" t="s">
        <v>5</v>
      </c>
      <c r="B988" s="53" t="s">
        <v>1307</v>
      </c>
      <c r="C988" s="53" t="s">
        <v>146</v>
      </c>
      <c r="D988" s="53" t="s">
        <v>1308</v>
      </c>
      <c r="E988" s="46" t="s">
        <v>910</v>
      </c>
    </row>
    <row r="989" spans="1:5" ht="24" customHeight="1">
      <c r="A989" s="45" t="s">
        <v>5</v>
      </c>
      <c r="B989" s="53" t="s">
        <v>1309</v>
      </c>
      <c r="C989" s="53" t="s">
        <v>146</v>
      </c>
      <c r="D989" s="53" t="s">
        <v>1308</v>
      </c>
      <c r="E989" s="46" t="s">
        <v>910</v>
      </c>
    </row>
    <row r="990" spans="1:5" ht="24" customHeight="1">
      <c r="A990" s="45" t="s">
        <v>5</v>
      </c>
      <c r="B990" s="53" t="s">
        <v>1310</v>
      </c>
      <c r="C990" s="53" t="s">
        <v>146</v>
      </c>
      <c r="D990" s="53" t="s">
        <v>1308</v>
      </c>
      <c r="E990" s="46" t="s">
        <v>910</v>
      </c>
    </row>
    <row r="991" spans="1:5" ht="24" customHeight="1">
      <c r="A991" s="45" t="s">
        <v>5</v>
      </c>
      <c r="B991" s="53" t="s">
        <v>1311</v>
      </c>
      <c r="C991" s="53" t="s">
        <v>146</v>
      </c>
      <c r="D991" s="53" t="s">
        <v>1308</v>
      </c>
      <c r="E991" s="46" t="s">
        <v>910</v>
      </c>
    </row>
    <row r="992" spans="1:5" ht="24" customHeight="1">
      <c r="A992" s="45" t="s">
        <v>5</v>
      </c>
      <c r="B992" s="53" t="s">
        <v>1312</v>
      </c>
      <c r="C992" s="53" t="s">
        <v>146</v>
      </c>
      <c r="D992" s="53" t="s">
        <v>163</v>
      </c>
      <c r="E992" s="46" t="s">
        <v>910</v>
      </c>
    </row>
    <row r="993" spans="1:5" ht="24" customHeight="1">
      <c r="A993" s="45" t="s">
        <v>5</v>
      </c>
      <c r="B993" s="53" t="s">
        <v>1313</v>
      </c>
      <c r="C993" s="53" t="s">
        <v>146</v>
      </c>
      <c r="D993" s="53" t="s">
        <v>163</v>
      </c>
      <c r="E993" s="46" t="s">
        <v>910</v>
      </c>
    </row>
    <row r="994" spans="1:5" ht="24" customHeight="1">
      <c r="A994" s="45" t="s">
        <v>5</v>
      </c>
      <c r="B994" s="53" t="s">
        <v>1314</v>
      </c>
      <c r="C994" s="53" t="s">
        <v>146</v>
      </c>
      <c r="D994" s="53" t="s">
        <v>163</v>
      </c>
      <c r="E994" s="46" t="s">
        <v>910</v>
      </c>
    </row>
    <row r="995" spans="1:5" ht="24" customHeight="1">
      <c r="A995" s="45" t="s">
        <v>5</v>
      </c>
      <c r="B995" s="53" t="s">
        <v>1315</v>
      </c>
      <c r="C995" s="53" t="s">
        <v>146</v>
      </c>
      <c r="D995" s="53" t="s">
        <v>163</v>
      </c>
      <c r="E995" s="46" t="s">
        <v>910</v>
      </c>
    </row>
    <row r="996" spans="1:5" ht="24" customHeight="1">
      <c r="A996" s="45" t="s">
        <v>5</v>
      </c>
      <c r="B996" s="53" t="s">
        <v>1316</v>
      </c>
      <c r="C996" s="53" t="s">
        <v>146</v>
      </c>
      <c r="D996" s="53" t="s">
        <v>163</v>
      </c>
      <c r="E996" s="46" t="s">
        <v>910</v>
      </c>
    </row>
    <row r="997" spans="1:5" ht="24" customHeight="1">
      <c r="A997" s="45" t="s">
        <v>5</v>
      </c>
      <c r="B997" s="53" t="s">
        <v>1317</v>
      </c>
      <c r="C997" s="53" t="s">
        <v>146</v>
      </c>
      <c r="D997" s="53" t="s">
        <v>163</v>
      </c>
      <c r="E997" s="46" t="s">
        <v>910</v>
      </c>
    </row>
    <row r="998" spans="1:5" ht="24" customHeight="1">
      <c r="A998" s="45" t="s">
        <v>5</v>
      </c>
      <c r="B998" s="53" t="s">
        <v>1318</v>
      </c>
      <c r="C998" s="53" t="s">
        <v>146</v>
      </c>
      <c r="D998" s="53" t="s">
        <v>163</v>
      </c>
      <c r="E998" s="46" t="s">
        <v>910</v>
      </c>
    </row>
    <row r="999" spans="1:5" ht="24" customHeight="1">
      <c r="A999" s="45" t="s">
        <v>5</v>
      </c>
      <c r="B999" s="53" t="s">
        <v>1319</v>
      </c>
      <c r="C999" s="53" t="s">
        <v>146</v>
      </c>
      <c r="D999" s="53" t="s">
        <v>163</v>
      </c>
      <c r="E999" s="46" t="s">
        <v>910</v>
      </c>
    </row>
    <row r="1000" spans="1:5" ht="24" customHeight="1">
      <c r="A1000" s="45" t="s">
        <v>5</v>
      </c>
      <c r="B1000" s="53" t="s">
        <v>1320</v>
      </c>
      <c r="C1000" s="53" t="s">
        <v>146</v>
      </c>
      <c r="D1000" s="53" t="s">
        <v>163</v>
      </c>
      <c r="E1000" s="46" t="s">
        <v>910</v>
      </c>
    </row>
    <row r="1001" spans="1:5" ht="24" customHeight="1">
      <c r="A1001" s="45" t="s">
        <v>5</v>
      </c>
      <c r="B1001" s="53" t="s">
        <v>1321</v>
      </c>
      <c r="C1001" s="53" t="s">
        <v>146</v>
      </c>
      <c r="D1001" s="53" t="s">
        <v>163</v>
      </c>
      <c r="E1001" s="46" t="s">
        <v>910</v>
      </c>
    </row>
    <row r="1002" spans="1:5" ht="24" customHeight="1">
      <c r="A1002" s="45" t="s">
        <v>5</v>
      </c>
      <c r="B1002" s="53" t="s">
        <v>1322</v>
      </c>
      <c r="C1002" s="53" t="s">
        <v>146</v>
      </c>
      <c r="D1002" s="53" t="s">
        <v>163</v>
      </c>
      <c r="E1002" s="46" t="s">
        <v>910</v>
      </c>
    </row>
    <row r="1003" spans="1:5" ht="24" customHeight="1">
      <c r="A1003" s="45" t="s">
        <v>5</v>
      </c>
      <c r="B1003" s="53" t="s">
        <v>1323</v>
      </c>
      <c r="C1003" s="53" t="s">
        <v>146</v>
      </c>
      <c r="D1003" s="53" t="s">
        <v>163</v>
      </c>
      <c r="E1003" s="46" t="s">
        <v>910</v>
      </c>
    </row>
    <row r="1004" spans="1:5" ht="24" customHeight="1">
      <c r="A1004" s="45" t="s">
        <v>5</v>
      </c>
      <c r="B1004" s="53" t="s">
        <v>1324</v>
      </c>
      <c r="C1004" s="53" t="s">
        <v>146</v>
      </c>
      <c r="D1004" s="53" t="s">
        <v>163</v>
      </c>
      <c r="E1004" s="46" t="s">
        <v>910</v>
      </c>
    </row>
    <row r="1005" spans="1:5" ht="24" customHeight="1">
      <c r="A1005" s="45" t="s">
        <v>5</v>
      </c>
      <c r="B1005" s="53" t="s">
        <v>1325</v>
      </c>
      <c r="C1005" s="53" t="s">
        <v>146</v>
      </c>
      <c r="D1005" s="53" t="s">
        <v>163</v>
      </c>
      <c r="E1005" s="46" t="s">
        <v>910</v>
      </c>
    </row>
    <row r="1006" spans="1:5" ht="24" customHeight="1">
      <c r="A1006" s="45" t="s">
        <v>5</v>
      </c>
      <c r="B1006" s="53" t="s">
        <v>1326</v>
      </c>
      <c r="C1006" s="53" t="s">
        <v>146</v>
      </c>
      <c r="D1006" s="53" t="s">
        <v>620</v>
      </c>
      <c r="E1006" s="46" t="s">
        <v>910</v>
      </c>
    </row>
    <row r="1007" spans="1:5" ht="24" customHeight="1">
      <c r="A1007" s="45" t="s">
        <v>5</v>
      </c>
      <c r="B1007" s="53" t="s">
        <v>1327</v>
      </c>
      <c r="C1007" s="53" t="s">
        <v>146</v>
      </c>
      <c r="D1007" s="53" t="s">
        <v>620</v>
      </c>
      <c r="E1007" s="46" t="s">
        <v>910</v>
      </c>
    </row>
    <row r="1008" spans="1:5" ht="24" customHeight="1">
      <c r="A1008" s="45" t="s">
        <v>5</v>
      </c>
      <c r="B1008" s="53" t="s">
        <v>1328</v>
      </c>
      <c r="C1008" s="53" t="s">
        <v>146</v>
      </c>
      <c r="D1008" s="53" t="s">
        <v>620</v>
      </c>
      <c r="E1008" s="46" t="s">
        <v>910</v>
      </c>
    </row>
    <row r="1009" spans="1:5" ht="24" customHeight="1">
      <c r="A1009" s="45" t="s">
        <v>5</v>
      </c>
      <c r="B1009" s="53" t="s">
        <v>1329</v>
      </c>
      <c r="C1009" s="53" t="s">
        <v>146</v>
      </c>
      <c r="D1009" s="53" t="s">
        <v>620</v>
      </c>
      <c r="E1009" s="46" t="s">
        <v>910</v>
      </c>
    </row>
    <row r="1010" spans="1:5" ht="24" customHeight="1">
      <c r="A1010" s="45" t="s">
        <v>5</v>
      </c>
      <c r="B1010" s="53" t="s">
        <v>1330</v>
      </c>
      <c r="C1010" s="53" t="s">
        <v>146</v>
      </c>
      <c r="D1010" s="53" t="s">
        <v>620</v>
      </c>
      <c r="E1010" s="46" t="s">
        <v>910</v>
      </c>
    </row>
    <row r="1011" spans="1:5" ht="24" customHeight="1">
      <c r="A1011" s="45" t="s">
        <v>5</v>
      </c>
      <c r="B1011" s="53" t="s">
        <v>1331</v>
      </c>
      <c r="C1011" s="53" t="s">
        <v>146</v>
      </c>
      <c r="D1011" s="53" t="s">
        <v>620</v>
      </c>
      <c r="E1011" s="46" t="s">
        <v>910</v>
      </c>
    </row>
    <row r="1012" spans="1:5" ht="24" customHeight="1">
      <c r="A1012" s="45" t="s">
        <v>5</v>
      </c>
      <c r="B1012" s="53" t="s">
        <v>1332</v>
      </c>
      <c r="C1012" s="53" t="s">
        <v>146</v>
      </c>
      <c r="D1012" s="53" t="s">
        <v>620</v>
      </c>
      <c r="E1012" s="46" t="s">
        <v>910</v>
      </c>
    </row>
    <row r="1013" spans="1:5" ht="24" customHeight="1">
      <c r="A1013" s="45" t="s">
        <v>5</v>
      </c>
      <c r="B1013" s="53" t="s">
        <v>1333</v>
      </c>
      <c r="C1013" s="53" t="s">
        <v>146</v>
      </c>
      <c r="D1013" s="53" t="s">
        <v>620</v>
      </c>
      <c r="E1013" s="46" t="s">
        <v>910</v>
      </c>
    </row>
    <row r="1014" spans="1:5" ht="24" customHeight="1">
      <c r="A1014" s="45" t="s">
        <v>5</v>
      </c>
      <c r="B1014" s="53" t="s">
        <v>1334</v>
      </c>
      <c r="C1014" s="53" t="s">
        <v>146</v>
      </c>
      <c r="D1014" s="53" t="s">
        <v>620</v>
      </c>
      <c r="E1014" s="46" t="s">
        <v>910</v>
      </c>
    </row>
    <row r="1015" spans="1:5" ht="24" customHeight="1">
      <c r="A1015" s="45" t="s">
        <v>5</v>
      </c>
      <c r="B1015" s="53" t="s">
        <v>1335</v>
      </c>
      <c r="C1015" s="53" t="s">
        <v>146</v>
      </c>
      <c r="D1015" s="53" t="s">
        <v>620</v>
      </c>
      <c r="E1015" s="46" t="s">
        <v>910</v>
      </c>
    </row>
    <row r="1016" spans="1:5" ht="24" customHeight="1">
      <c r="A1016" s="45" t="s">
        <v>5</v>
      </c>
      <c r="B1016" s="53" t="s">
        <v>1336</v>
      </c>
      <c r="C1016" s="53" t="s">
        <v>146</v>
      </c>
      <c r="D1016" s="53" t="s">
        <v>620</v>
      </c>
      <c r="E1016" s="46" t="s">
        <v>910</v>
      </c>
    </row>
    <row r="1017" spans="1:5" ht="24" customHeight="1">
      <c r="A1017" s="45" t="s">
        <v>5</v>
      </c>
      <c r="B1017" s="53" t="s">
        <v>1337</v>
      </c>
      <c r="C1017" s="53" t="s">
        <v>146</v>
      </c>
      <c r="D1017" s="53" t="s">
        <v>627</v>
      </c>
      <c r="E1017" s="46" t="s">
        <v>910</v>
      </c>
    </row>
    <row r="1018" spans="1:5" ht="24" customHeight="1">
      <c r="A1018" s="45" t="s">
        <v>5</v>
      </c>
      <c r="B1018" s="53" t="s">
        <v>1338</v>
      </c>
      <c r="C1018" s="53" t="s">
        <v>146</v>
      </c>
      <c r="D1018" s="53" t="s">
        <v>627</v>
      </c>
      <c r="E1018" s="46" t="s">
        <v>910</v>
      </c>
    </row>
    <row r="1019" spans="1:5" ht="24" customHeight="1">
      <c r="A1019" s="45" t="s">
        <v>5</v>
      </c>
      <c r="B1019" s="53" t="s">
        <v>1339</v>
      </c>
      <c r="C1019" s="53" t="s">
        <v>146</v>
      </c>
      <c r="D1019" s="53" t="s">
        <v>627</v>
      </c>
      <c r="E1019" s="46" t="s">
        <v>910</v>
      </c>
    </row>
    <row r="1020" spans="1:5" ht="24" customHeight="1">
      <c r="A1020" s="45" t="s">
        <v>5</v>
      </c>
      <c r="B1020" s="53" t="s">
        <v>1340</v>
      </c>
      <c r="C1020" s="53" t="s">
        <v>146</v>
      </c>
      <c r="D1020" s="53" t="s">
        <v>627</v>
      </c>
      <c r="E1020" s="46" t="s">
        <v>910</v>
      </c>
    </row>
    <row r="1021" spans="1:5" ht="24" customHeight="1">
      <c r="A1021" s="45" t="s">
        <v>5</v>
      </c>
      <c r="B1021" s="53" t="s">
        <v>1341</v>
      </c>
      <c r="C1021" s="53" t="s">
        <v>146</v>
      </c>
      <c r="D1021" s="53" t="s">
        <v>166</v>
      </c>
      <c r="E1021" s="46" t="s">
        <v>910</v>
      </c>
    </row>
    <row r="1022" spans="1:5" ht="24" customHeight="1">
      <c r="A1022" s="45" t="s">
        <v>5</v>
      </c>
      <c r="B1022" s="53" t="s">
        <v>1342</v>
      </c>
      <c r="C1022" s="53" t="s">
        <v>146</v>
      </c>
      <c r="D1022" s="53" t="s">
        <v>166</v>
      </c>
      <c r="E1022" s="46" t="s">
        <v>910</v>
      </c>
    </row>
    <row r="1023" spans="1:5" ht="24" customHeight="1">
      <c r="A1023" s="45" t="s">
        <v>5</v>
      </c>
      <c r="B1023" s="53" t="s">
        <v>1343</v>
      </c>
      <c r="C1023" s="53" t="s">
        <v>146</v>
      </c>
      <c r="D1023" s="53" t="s">
        <v>166</v>
      </c>
      <c r="E1023" s="46" t="s">
        <v>910</v>
      </c>
    </row>
    <row r="1024" spans="1:5" ht="24" customHeight="1">
      <c r="A1024" s="45" t="s">
        <v>5</v>
      </c>
      <c r="B1024" s="53" t="s">
        <v>1344</v>
      </c>
      <c r="C1024" s="53" t="s">
        <v>146</v>
      </c>
      <c r="D1024" s="53" t="s">
        <v>631</v>
      </c>
      <c r="E1024" s="46" t="s">
        <v>910</v>
      </c>
    </row>
    <row r="1025" spans="1:5" ht="24" customHeight="1">
      <c r="A1025" s="45" t="s">
        <v>5</v>
      </c>
      <c r="B1025" s="53" t="s">
        <v>1345</v>
      </c>
      <c r="C1025" s="53" t="s">
        <v>146</v>
      </c>
      <c r="D1025" s="53" t="s">
        <v>631</v>
      </c>
      <c r="E1025" s="46" t="s">
        <v>910</v>
      </c>
    </row>
    <row r="1026" spans="1:5" ht="24" customHeight="1">
      <c r="A1026" s="45" t="s">
        <v>5</v>
      </c>
      <c r="B1026" s="53" t="s">
        <v>1346</v>
      </c>
      <c r="C1026" s="53" t="s">
        <v>146</v>
      </c>
      <c r="D1026" s="53" t="s">
        <v>631</v>
      </c>
      <c r="E1026" s="46" t="s">
        <v>910</v>
      </c>
    </row>
    <row r="1027" spans="1:5" ht="24" customHeight="1">
      <c r="A1027" s="45" t="s">
        <v>5</v>
      </c>
      <c r="B1027" s="45" t="s">
        <v>1347</v>
      </c>
      <c r="C1027" s="45" t="s">
        <v>633</v>
      </c>
      <c r="D1027" s="45" t="s">
        <v>1348</v>
      </c>
      <c r="E1027" s="46" t="s">
        <v>910</v>
      </c>
    </row>
    <row r="1028" spans="1:5" ht="24" customHeight="1">
      <c r="A1028" s="45" t="s">
        <v>5</v>
      </c>
      <c r="B1028" s="45" t="s">
        <v>1349</v>
      </c>
      <c r="C1028" s="45" t="s">
        <v>633</v>
      </c>
      <c r="D1028" s="45" t="s">
        <v>1348</v>
      </c>
      <c r="E1028" s="46" t="s">
        <v>910</v>
      </c>
    </row>
    <row r="1029" spans="1:5" ht="24" customHeight="1">
      <c r="A1029" s="45" t="s">
        <v>5</v>
      </c>
      <c r="B1029" s="45" t="s">
        <v>1350</v>
      </c>
      <c r="C1029" s="45" t="s">
        <v>633</v>
      </c>
      <c r="D1029" s="45" t="s">
        <v>1348</v>
      </c>
      <c r="E1029" s="46" t="s">
        <v>910</v>
      </c>
    </row>
    <row r="1030" spans="1:5" ht="24" customHeight="1">
      <c r="A1030" s="45" t="s">
        <v>5</v>
      </c>
      <c r="B1030" s="45" t="s">
        <v>1351</v>
      </c>
      <c r="C1030" s="45" t="s">
        <v>633</v>
      </c>
      <c r="D1030" s="45" t="s">
        <v>1348</v>
      </c>
      <c r="E1030" s="46" t="s">
        <v>910</v>
      </c>
    </row>
    <row r="1031" spans="1:5" ht="24" customHeight="1">
      <c r="A1031" s="45" t="s">
        <v>5</v>
      </c>
      <c r="B1031" s="45" t="s">
        <v>1352</v>
      </c>
      <c r="C1031" s="45" t="s">
        <v>633</v>
      </c>
      <c r="D1031" s="45" t="s">
        <v>1348</v>
      </c>
      <c r="E1031" s="46" t="s">
        <v>910</v>
      </c>
    </row>
    <row r="1032" spans="1:5" ht="24" customHeight="1">
      <c r="A1032" s="45" t="s">
        <v>5</v>
      </c>
      <c r="B1032" s="45" t="s">
        <v>1353</v>
      </c>
      <c r="C1032" s="45" t="s">
        <v>633</v>
      </c>
      <c r="D1032" s="45" t="s">
        <v>1348</v>
      </c>
      <c r="E1032" s="46" t="s">
        <v>910</v>
      </c>
    </row>
    <row r="1033" spans="1:5" ht="24" customHeight="1">
      <c r="A1033" s="45" t="s">
        <v>5</v>
      </c>
      <c r="B1033" s="45" t="s">
        <v>1354</v>
      </c>
      <c r="C1033" s="45" t="s">
        <v>633</v>
      </c>
      <c r="D1033" s="45" t="s">
        <v>1348</v>
      </c>
      <c r="E1033" s="46" t="s">
        <v>910</v>
      </c>
    </row>
    <row r="1034" spans="1:5" ht="24" customHeight="1">
      <c r="A1034" s="45" t="s">
        <v>5</v>
      </c>
      <c r="B1034" s="45" t="s">
        <v>1355</v>
      </c>
      <c r="C1034" s="45" t="s">
        <v>633</v>
      </c>
      <c r="D1034" s="45" t="s">
        <v>1356</v>
      </c>
      <c r="E1034" s="46" t="s">
        <v>910</v>
      </c>
    </row>
    <row r="1035" spans="1:5" ht="24" customHeight="1">
      <c r="A1035" s="45" t="s">
        <v>5</v>
      </c>
      <c r="B1035" s="45" t="s">
        <v>1357</v>
      </c>
      <c r="C1035" s="45" t="s">
        <v>633</v>
      </c>
      <c r="D1035" s="45" t="s">
        <v>1356</v>
      </c>
      <c r="E1035" s="46" t="s">
        <v>910</v>
      </c>
    </row>
    <row r="1036" spans="1:5" ht="24" customHeight="1">
      <c r="A1036" s="45" t="s">
        <v>5</v>
      </c>
      <c r="B1036" s="45" t="s">
        <v>1358</v>
      </c>
      <c r="C1036" s="45" t="s">
        <v>633</v>
      </c>
      <c r="D1036" s="45" t="s">
        <v>1356</v>
      </c>
      <c r="E1036" s="46" t="s">
        <v>910</v>
      </c>
    </row>
    <row r="1037" spans="1:5" ht="24" customHeight="1">
      <c r="A1037" s="45" t="s">
        <v>5</v>
      </c>
      <c r="B1037" s="45" t="s">
        <v>1359</v>
      </c>
      <c r="C1037" s="45" t="s">
        <v>633</v>
      </c>
      <c r="D1037" s="45" t="s">
        <v>634</v>
      </c>
      <c r="E1037" s="46" t="s">
        <v>910</v>
      </c>
    </row>
    <row r="1038" spans="1:5" ht="24" customHeight="1">
      <c r="A1038" s="45" t="s">
        <v>5</v>
      </c>
      <c r="B1038" s="45" t="s">
        <v>1360</v>
      </c>
      <c r="C1038" s="45" t="s">
        <v>633</v>
      </c>
      <c r="D1038" s="45" t="s">
        <v>634</v>
      </c>
      <c r="E1038" s="46" t="s">
        <v>910</v>
      </c>
    </row>
    <row r="1039" spans="1:5" ht="24" customHeight="1">
      <c r="A1039" s="45" t="s">
        <v>5</v>
      </c>
      <c r="B1039" s="45" t="s">
        <v>1361</v>
      </c>
      <c r="C1039" s="45" t="s">
        <v>633</v>
      </c>
      <c r="D1039" s="45" t="s">
        <v>634</v>
      </c>
      <c r="E1039" s="46" t="s">
        <v>910</v>
      </c>
    </row>
    <row r="1040" spans="1:5" ht="24" customHeight="1">
      <c r="A1040" s="45" t="s">
        <v>5</v>
      </c>
      <c r="B1040" s="45" t="s">
        <v>1362</v>
      </c>
      <c r="C1040" s="45" t="s">
        <v>633</v>
      </c>
      <c r="D1040" s="45" t="s">
        <v>634</v>
      </c>
      <c r="E1040" s="46" t="s">
        <v>910</v>
      </c>
    </row>
    <row r="1041" spans="1:5" ht="24" customHeight="1">
      <c r="A1041" s="45" t="s">
        <v>5</v>
      </c>
      <c r="B1041" s="45" t="s">
        <v>1363</v>
      </c>
      <c r="C1041" s="45" t="s">
        <v>633</v>
      </c>
      <c r="D1041" s="45" t="s">
        <v>634</v>
      </c>
      <c r="E1041" s="46" t="s">
        <v>910</v>
      </c>
    </row>
    <row r="1042" spans="1:5" ht="24" customHeight="1">
      <c r="A1042" s="45" t="s">
        <v>5</v>
      </c>
      <c r="B1042" s="45" t="s">
        <v>1364</v>
      </c>
      <c r="C1042" s="45" t="s">
        <v>633</v>
      </c>
      <c r="D1042" s="45" t="s">
        <v>634</v>
      </c>
      <c r="E1042" s="46" t="s">
        <v>910</v>
      </c>
    </row>
    <row r="1043" spans="1:5" ht="24" customHeight="1">
      <c r="A1043" s="45" t="s">
        <v>5</v>
      </c>
      <c r="B1043" s="45" t="s">
        <v>1365</v>
      </c>
      <c r="C1043" s="45" t="s">
        <v>633</v>
      </c>
      <c r="D1043" s="45" t="s">
        <v>634</v>
      </c>
      <c r="E1043" s="46" t="s">
        <v>910</v>
      </c>
    </row>
    <row r="1044" spans="1:5" ht="24" customHeight="1">
      <c r="A1044" s="45" t="s">
        <v>5</v>
      </c>
      <c r="B1044" s="45" t="s">
        <v>1366</v>
      </c>
      <c r="C1044" s="45" t="s">
        <v>633</v>
      </c>
      <c r="D1044" s="45" t="s">
        <v>634</v>
      </c>
      <c r="E1044" s="46" t="s">
        <v>910</v>
      </c>
    </row>
    <row r="1045" spans="1:5" ht="24" customHeight="1">
      <c r="A1045" s="45" t="s">
        <v>5</v>
      </c>
      <c r="B1045" s="45" t="s">
        <v>1367</v>
      </c>
      <c r="C1045" s="45" t="s">
        <v>169</v>
      </c>
      <c r="D1045" s="45" t="s">
        <v>170</v>
      </c>
      <c r="E1045" s="46" t="s">
        <v>910</v>
      </c>
    </row>
    <row r="1046" spans="1:5" ht="24" customHeight="1">
      <c r="A1046" s="45" t="s">
        <v>5</v>
      </c>
      <c r="B1046" s="45" t="s">
        <v>1368</v>
      </c>
      <c r="C1046" s="45" t="s">
        <v>169</v>
      </c>
      <c r="D1046" s="45" t="s">
        <v>170</v>
      </c>
      <c r="E1046" s="46" t="s">
        <v>910</v>
      </c>
    </row>
    <row r="1047" spans="1:5" ht="24" customHeight="1">
      <c r="A1047" s="45" t="s">
        <v>5</v>
      </c>
      <c r="B1047" s="45" t="s">
        <v>1369</v>
      </c>
      <c r="C1047" s="45" t="s">
        <v>169</v>
      </c>
      <c r="D1047" s="45" t="s">
        <v>1370</v>
      </c>
      <c r="E1047" s="46" t="s">
        <v>910</v>
      </c>
    </row>
    <row r="1048" spans="1:5" ht="24" customHeight="1">
      <c r="A1048" s="45" t="s">
        <v>5</v>
      </c>
      <c r="B1048" s="45" t="s">
        <v>1371</v>
      </c>
      <c r="C1048" s="45" t="s">
        <v>169</v>
      </c>
      <c r="D1048" s="45" t="s">
        <v>1370</v>
      </c>
      <c r="E1048" s="46" t="s">
        <v>910</v>
      </c>
    </row>
    <row r="1049" spans="1:5" ht="24" customHeight="1">
      <c r="A1049" s="45" t="s">
        <v>5</v>
      </c>
      <c r="B1049" s="45" t="s">
        <v>1372</v>
      </c>
      <c r="C1049" s="45" t="s">
        <v>169</v>
      </c>
      <c r="D1049" s="45" t="s">
        <v>1370</v>
      </c>
      <c r="E1049" s="46" t="s">
        <v>910</v>
      </c>
    </row>
    <row r="1050" spans="1:5" ht="24" customHeight="1">
      <c r="A1050" s="45" t="s">
        <v>5</v>
      </c>
      <c r="B1050" s="45" t="s">
        <v>1373</v>
      </c>
      <c r="C1050" s="45" t="s">
        <v>169</v>
      </c>
      <c r="D1050" s="45" t="s">
        <v>1370</v>
      </c>
      <c r="E1050" s="46" t="s">
        <v>910</v>
      </c>
    </row>
    <row r="1051" spans="1:5" ht="24" customHeight="1">
      <c r="A1051" s="45" t="s">
        <v>5</v>
      </c>
      <c r="B1051" s="45" t="s">
        <v>1374</v>
      </c>
      <c r="C1051" s="45" t="s">
        <v>639</v>
      </c>
      <c r="D1051" s="45" t="s">
        <v>1375</v>
      </c>
      <c r="E1051" s="46" t="s">
        <v>910</v>
      </c>
    </row>
    <row r="1052" spans="1:5" ht="24" customHeight="1">
      <c r="A1052" s="45" t="s">
        <v>5</v>
      </c>
      <c r="B1052" s="45" t="s">
        <v>1376</v>
      </c>
      <c r="C1052" s="45" t="s">
        <v>639</v>
      </c>
      <c r="D1052" s="45" t="s">
        <v>640</v>
      </c>
      <c r="E1052" s="46" t="s">
        <v>910</v>
      </c>
    </row>
    <row r="1053" spans="1:5" ht="24" customHeight="1">
      <c r="A1053" s="45" t="s">
        <v>5</v>
      </c>
      <c r="B1053" s="45" t="s">
        <v>1377</v>
      </c>
      <c r="C1053" s="45" t="s">
        <v>639</v>
      </c>
      <c r="D1053" s="45" t="s">
        <v>640</v>
      </c>
      <c r="E1053" s="46" t="s">
        <v>910</v>
      </c>
    </row>
    <row r="1054" spans="1:5" ht="24" customHeight="1">
      <c r="A1054" s="45" t="s">
        <v>5</v>
      </c>
      <c r="B1054" s="45" t="s">
        <v>1378</v>
      </c>
      <c r="C1054" s="45" t="s">
        <v>639</v>
      </c>
      <c r="D1054" s="45" t="s">
        <v>640</v>
      </c>
      <c r="E1054" s="46" t="s">
        <v>910</v>
      </c>
    </row>
    <row r="1055" spans="1:5" ht="24" customHeight="1">
      <c r="A1055" s="45" t="s">
        <v>5</v>
      </c>
      <c r="B1055" s="45" t="s">
        <v>1379</v>
      </c>
      <c r="C1055" s="45" t="s">
        <v>639</v>
      </c>
      <c r="D1055" s="45" t="s">
        <v>640</v>
      </c>
      <c r="E1055" s="46" t="s">
        <v>910</v>
      </c>
    </row>
    <row r="1056" spans="1:5" ht="24" customHeight="1">
      <c r="A1056" s="45" t="s">
        <v>5</v>
      </c>
      <c r="B1056" s="45" t="s">
        <v>1380</v>
      </c>
      <c r="C1056" s="45" t="s">
        <v>639</v>
      </c>
      <c r="D1056" s="45" t="s">
        <v>640</v>
      </c>
      <c r="E1056" s="46" t="s">
        <v>910</v>
      </c>
    </row>
    <row r="1057" spans="1:5" ht="24" customHeight="1">
      <c r="A1057" s="45" t="s">
        <v>5</v>
      </c>
      <c r="B1057" s="45" t="s">
        <v>1381</v>
      </c>
      <c r="C1057" s="45" t="s">
        <v>639</v>
      </c>
      <c r="D1057" s="45" t="s">
        <v>640</v>
      </c>
      <c r="E1057" s="46" t="s">
        <v>910</v>
      </c>
    </row>
    <row r="1058" spans="1:5" ht="24" customHeight="1">
      <c r="A1058" s="45" t="s">
        <v>5</v>
      </c>
      <c r="B1058" s="45" t="s">
        <v>1382</v>
      </c>
      <c r="C1058" s="45" t="s">
        <v>639</v>
      </c>
      <c r="D1058" s="45" t="s">
        <v>640</v>
      </c>
      <c r="E1058" s="46" t="s">
        <v>910</v>
      </c>
    </row>
    <row r="1059" spans="1:5" ht="24" customHeight="1">
      <c r="A1059" s="45" t="s">
        <v>5</v>
      </c>
      <c r="B1059" s="45" t="s">
        <v>1383</v>
      </c>
      <c r="C1059" s="45" t="s">
        <v>639</v>
      </c>
      <c r="D1059" s="45" t="s">
        <v>640</v>
      </c>
      <c r="E1059" s="46" t="s">
        <v>910</v>
      </c>
    </row>
    <row r="1060" spans="1:5" ht="24" customHeight="1">
      <c r="A1060" s="45" t="s">
        <v>5</v>
      </c>
      <c r="B1060" s="45" t="s">
        <v>1384</v>
      </c>
      <c r="C1060" s="45" t="s">
        <v>639</v>
      </c>
      <c r="D1060" s="45" t="s">
        <v>640</v>
      </c>
      <c r="E1060" s="46" t="s">
        <v>910</v>
      </c>
    </row>
    <row r="1061" spans="1:5" ht="24" customHeight="1">
      <c r="A1061" s="45" t="s">
        <v>5</v>
      </c>
      <c r="B1061" s="45" t="s">
        <v>1385</v>
      </c>
      <c r="C1061" s="45" t="s">
        <v>639</v>
      </c>
      <c r="D1061" s="45" t="s">
        <v>640</v>
      </c>
      <c r="E1061" s="46" t="s">
        <v>910</v>
      </c>
    </row>
    <row r="1062" spans="1:5" ht="24" customHeight="1">
      <c r="A1062" s="45" t="s">
        <v>5</v>
      </c>
      <c r="B1062" s="45" t="s">
        <v>1386</v>
      </c>
      <c r="C1062" s="45" t="s">
        <v>639</v>
      </c>
      <c r="D1062" s="45" t="s">
        <v>640</v>
      </c>
      <c r="E1062" s="46" t="s">
        <v>910</v>
      </c>
    </row>
    <row r="1063" spans="1:5" ht="24" customHeight="1">
      <c r="A1063" s="45" t="s">
        <v>5</v>
      </c>
      <c r="B1063" s="45" t="s">
        <v>1387</v>
      </c>
      <c r="C1063" s="45" t="s">
        <v>639</v>
      </c>
      <c r="D1063" s="45" t="s">
        <v>640</v>
      </c>
      <c r="E1063" s="46" t="s">
        <v>910</v>
      </c>
    </row>
    <row r="1064" spans="1:5" ht="24" customHeight="1">
      <c r="A1064" s="45" t="s">
        <v>5</v>
      </c>
      <c r="B1064" s="45" t="s">
        <v>1388</v>
      </c>
      <c r="C1064" s="45" t="s">
        <v>639</v>
      </c>
      <c r="D1064" s="45" t="s">
        <v>640</v>
      </c>
      <c r="E1064" s="46" t="s">
        <v>910</v>
      </c>
    </row>
    <row r="1065" spans="1:5" ht="24" customHeight="1">
      <c r="A1065" s="45" t="s">
        <v>5</v>
      </c>
      <c r="B1065" s="45" t="s">
        <v>1389</v>
      </c>
      <c r="C1065" s="45" t="s">
        <v>639</v>
      </c>
      <c r="D1065" s="45" t="s">
        <v>640</v>
      </c>
      <c r="E1065" s="46" t="s">
        <v>910</v>
      </c>
    </row>
    <row r="1066" spans="1:5" ht="24" customHeight="1">
      <c r="A1066" s="45" t="s">
        <v>5</v>
      </c>
      <c r="B1066" s="45" t="s">
        <v>1390</v>
      </c>
      <c r="C1066" s="45" t="s">
        <v>639</v>
      </c>
      <c r="D1066" s="45" t="s">
        <v>1391</v>
      </c>
      <c r="E1066" s="46" t="s">
        <v>910</v>
      </c>
    </row>
    <row r="1067" spans="1:5" ht="24" customHeight="1">
      <c r="A1067" s="45" t="s">
        <v>5</v>
      </c>
      <c r="B1067" s="45" t="s">
        <v>1392</v>
      </c>
      <c r="C1067" s="45" t="s">
        <v>639</v>
      </c>
      <c r="D1067" s="45" t="s">
        <v>1391</v>
      </c>
      <c r="E1067" s="46" t="s">
        <v>910</v>
      </c>
    </row>
    <row r="1068" spans="1:5" ht="24" customHeight="1">
      <c r="A1068" s="45" t="s">
        <v>5</v>
      </c>
      <c r="B1068" s="45" t="s">
        <v>1393</v>
      </c>
      <c r="C1068" s="45" t="s">
        <v>639</v>
      </c>
      <c r="D1068" s="45" t="s">
        <v>1391</v>
      </c>
      <c r="E1068" s="46" t="s">
        <v>910</v>
      </c>
    </row>
    <row r="1069" spans="1:5" ht="24" customHeight="1">
      <c r="A1069" s="45" t="s">
        <v>5</v>
      </c>
      <c r="B1069" s="45" t="s">
        <v>1394</v>
      </c>
      <c r="C1069" s="45" t="s">
        <v>639</v>
      </c>
      <c r="D1069" s="45" t="s">
        <v>1391</v>
      </c>
      <c r="E1069" s="46" t="s">
        <v>910</v>
      </c>
    </row>
    <row r="1070" spans="1:5" ht="24" customHeight="1">
      <c r="A1070" s="45" t="s">
        <v>5</v>
      </c>
      <c r="B1070" s="45" t="s">
        <v>1395</v>
      </c>
      <c r="C1070" s="45" t="s">
        <v>639</v>
      </c>
      <c r="D1070" s="45" t="s">
        <v>1391</v>
      </c>
      <c r="E1070" s="46" t="s">
        <v>910</v>
      </c>
    </row>
    <row r="1071" spans="1:5" ht="24" customHeight="1">
      <c r="A1071" s="45" t="s">
        <v>5</v>
      </c>
      <c r="B1071" s="45" t="s">
        <v>1396</v>
      </c>
      <c r="C1071" s="45" t="s">
        <v>639</v>
      </c>
      <c r="D1071" s="45" t="s">
        <v>1397</v>
      </c>
      <c r="E1071" s="46" t="s">
        <v>910</v>
      </c>
    </row>
    <row r="1072" spans="1:5" ht="24" customHeight="1">
      <c r="A1072" s="45" t="s">
        <v>5</v>
      </c>
      <c r="B1072" s="45" t="s">
        <v>1398</v>
      </c>
      <c r="C1072" s="45" t="s">
        <v>639</v>
      </c>
      <c r="D1072" s="45" t="s">
        <v>1397</v>
      </c>
      <c r="E1072" s="46" t="s">
        <v>910</v>
      </c>
    </row>
    <row r="1073" spans="1:5" ht="24" customHeight="1">
      <c r="A1073" s="45" t="s">
        <v>5</v>
      </c>
      <c r="B1073" s="45" t="s">
        <v>1399</v>
      </c>
      <c r="C1073" s="45" t="s">
        <v>639</v>
      </c>
      <c r="D1073" s="45" t="s">
        <v>1397</v>
      </c>
      <c r="E1073" s="46" t="s">
        <v>910</v>
      </c>
    </row>
    <row r="1074" spans="1:5" ht="24" customHeight="1">
      <c r="A1074" s="45" t="s">
        <v>5</v>
      </c>
      <c r="B1074" s="45" t="s">
        <v>1400</v>
      </c>
      <c r="C1074" s="45" t="s">
        <v>639</v>
      </c>
      <c r="D1074" s="45" t="s">
        <v>1397</v>
      </c>
      <c r="E1074" s="46" t="s">
        <v>910</v>
      </c>
    </row>
    <row r="1075" spans="1:5" ht="24" customHeight="1">
      <c r="A1075" s="45" t="s">
        <v>5</v>
      </c>
      <c r="B1075" s="45" t="s">
        <v>1401</v>
      </c>
      <c r="C1075" s="45" t="s">
        <v>639</v>
      </c>
      <c r="D1075" s="45" t="s">
        <v>1397</v>
      </c>
      <c r="E1075" s="46" t="s">
        <v>910</v>
      </c>
    </row>
    <row r="1076" spans="1:5" ht="24" customHeight="1">
      <c r="A1076" s="45" t="s">
        <v>5</v>
      </c>
      <c r="B1076" s="45" t="s">
        <v>1402</v>
      </c>
      <c r="C1076" s="45" t="s">
        <v>174</v>
      </c>
      <c r="D1076" s="45" t="s">
        <v>175</v>
      </c>
      <c r="E1076" s="46" t="s">
        <v>910</v>
      </c>
    </row>
    <row r="1077" spans="1:5" ht="24" customHeight="1">
      <c r="A1077" s="45" t="s">
        <v>5</v>
      </c>
      <c r="B1077" s="45" t="s">
        <v>1403</v>
      </c>
      <c r="C1077" s="45" t="s">
        <v>174</v>
      </c>
      <c r="D1077" s="45" t="s">
        <v>175</v>
      </c>
      <c r="E1077" s="46" t="s">
        <v>910</v>
      </c>
    </row>
    <row r="1078" spans="1:5" ht="24" customHeight="1">
      <c r="A1078" s="45" t="s">
        <v>5</v>
      </c>
      <c r="B1078" s="45" t="s">
        <v>1404</v>
      </c>
      <c r="C1078" s="45" t="s">
        <v>174</v>
      </c>
      <c r="D1078" s="45" t="s">
        <v>175</v>
      </c>
      <c r="E1078" s="46" t="s">
        <v>910</v>
      </c>
    </row>
    <row r="1079" spans="1:5" ht="24" customHeight="1">
      <c r="A1079" s="45" t="s">
        <v>5</v>
      </c>
      <c r="B1079" s="45" t="s">
        <v>1405</v>
      </c>
      <c r="C1079" s="45" t="s">
        <v>174</v>
      </c>
      <c r="D1079" s="45" t="s">
        <v>177</v>
      </c>
      <c r="E1079" s="46" t="s">
        <v>910</v>
      </c>
    </row>
    <row r="1080" spans="1:5" ht="24" customHeight="1">
      <c r="A1080" s="45" t="s">
        <v>5</v>
      </c>
      <c r="B1080" s="45" t="s">
        <v>1406</v>
      </c>
      <c r="C1080" s="45" t="s">
        <v>174</v>
      </c>
      <c r="D1080" s="45" t="s">
        <v>177</v>
      </c>
      <c r="E1080" s="46" t="s">
        <v>910</v>
      </c>
    </row>
    <row r="1081" spans="1:5" ht="24" customHeight="1">
      <c r="A1081" s="45" t="s">
        <v>5</v>
      </c>
      <c r="B1081" s="45" t="s">
        <v>1407</v>
      </c>
      <c r="C1081" s="45" t="s">
        <v>174</v>
      </c>
      <c r="D1081" s="45" t="s">
        <v>177</v>
      </c>
      <c r="E1081" s="46" t="s">
        <v>910</v>
      </c>
    </row>
    <row r="1082" spans="1:5" ht="24" customHeight="1">
      <c r="A1082" s="45" t="s">
        <v>5</v>
      </c>
      <c r="B1082" s="45" t="s">
        <v>1408</v>
      </c>
      <c r="C1082" s="45" t="s">
        <v>174</v>
      </c>
      <c r="D1082" s="45" t="s">
        <v>177</v>
      </c>
      <c r="E1082" s="46" t="s">
        <v>910</v>
      </c>
    </row>
    <row r="1083" spans="1:5" ht="24" customHeight="1">
      <c r="A1083" s="45" t="s">
        <v>5</v>
      </c>
      <c r="B1083" s="45" t="s">
        <v>1409</v>
      </c>
      <c r="C1083" s="45" t="s">
        <v>174</v>
      </c>
      <c r="D1083" s="45" t="s">
        <v>177</v>
      </c>
      <c r="E1083" s="46" t="s">
        <v>910</v>
      </c>
    </row>
    <row r="1084" spans="1:5" ht="24" customHeight="1">
      <c r="A1084" s="45" t="s">
        <v>5</v>
      </c>
      <c r="B1084" s="45" t="s">
        <v>1410</v>
      </c>
      <c r="C1084" s="45" t="s">
        <v>174</v>
      </c>
      <c r="D1084" s="45" t="s">
        <v>177</v>
      </c>
      <c r="E1084" s="46" t="s">
        <v>910</v>
      </c>
    </row>
    <row r="1085" spans="1:5" ht="24" customHeight="1">
      <c r="A1085" s="45" t="s">
        <v>5</v>
      </c>
      <c r="B1085" s="45" t="s">
        <v>1411</v>
      </c>
      <c r="C1085" s="45" t="s">
        <v>174</v>
      </c>
      <c r="D1085" s="45" t="s">
        <v>179</v>
      </c>
      <c r="E1085" s="46" t="s">
        <v>910</v>
      </c>
    </row>
    <row r="1086" spans="1:5" ht="24" customHeight="1">
      <c r="A1086" s="45" t="s">
        <v>5</v>
      </c>
      <c r="B1086" s="45" t="s">
        <v>1412</v>
      </c>
      <c r="C1086" s="45" t="s">
        <v>174</v>
      </c>
      <c r="D1086" s="45" t="s">
        <v>179</v>
      </c>
      <c r="E1086" s="46" t="s">
        <v>910</v>
      </c>
    </row>
    <row r="1087" spans="1:5" ht="24" customHeight="1">
      <c r="A1087" s="45" t="s">
        <v>5</v>
      </c>
      <c r="B1087" s="45" t="s">
        <v>1413</v>
      </c>
      <c r="C1087" s="45" t="s">
        <v>174</v>
      </c>
      <c r="D1087" s="45" t="s">
        <v>179</v>
      </c>
      <c r="E1087" s="46" t="s">
        <v>910</v>
      </c>
    </row>
    <row r="1088" spans="1:5" ht="24" customHeight="1">
      <c r="A1088" s="45" t="s">
        <v>5</v>
      </c>
      <c r="B1088" s="45" t="s">
        <v>1414</v>
      </c>
      <c r="C1088" s="45" t="s">
        <v>174</v>
      </c>
      <c r="D1088" s="45" t="s">
        <v>179</v>
      </c>
      <c r="E1088" s="46" t="s">
        <v>910</v>
      </c>
    </row>
    <row r="1089" spans="1:5" ht="24" customHeight="1">
      <c r="A1089" s="45" t="s">
        <v>5</v>
      </c>
      <c r="B1089" s="45" t="s">
        <v>1415</v>
      </c>
      <c r="C1089" s="45" t="s">
        <v>174</v>
      </c>
      <c r="D1089" s="45" t="s">
        <v>179</v>
      </c>
      <c r="E1089" s="46" t="s">
        <v>910</v>
      </c>
    </row>
    <row r="1090" spans="1:5" ht="24" customHeight="1">
      <c r="A1090" s="45" t="s">
        <v>5</v>
      </c>
      <c r="B1090" s="45" t="s">
        <v>1416</v>
      </c>
      <c r="C1090" s="45" t="s">
        <v>181</v>
      </c>
      <c r="D1090" s="45" t="s">
        <v>182</v>
      </c>
      <c r="E1090" s="46" t="s">
        <v>910</v>
      </c>
    </row>
    <row r="1091" spans="1:5" ht="24" customHeight="1">
      <c r="A1091" s="45" t="s">
        <v>5</v>
      </c>
      <c r="B1091" s="45" t="s">
        <v>1417</v>
      </c>
      <c r="C1091" s="45" t="s">
        <v>181</v>
      </c>
      <c r="D1091" s="45" t="s">
        <v>182</v>
      </c>
      <c r="E1091" s="46" t="s">
        <v>910</v>
      </c>
    </row>
    <row r="1092" spans="1:5" ht="24" customHeight="1">
      <c r="A1092" s="45" t="s">
        <v>5</v>
      </c>
      <c r="B1092" s="45" t="s">
        <v>1418</v>
      </c>
      <c r="C1092" s="45" t="s">
        <v>181</v>
      </c>
      <c r="D1092" s="45" t="s">
        <v>182</v>
      </c>
      <c r="E1092" s="46" t="s">
        <v>910</v>
      </c>
    </row>
    <row r="1093" spans="1:5" ht="24" customHeight="1">
      <c r="A1093" s="45" t="s">
        <v>5</v>
      </c>
      <c r="B1093" s="45" t="s">
        <v>1419</v>
      </c>
      <c r="C1093" s="45" t="s">
        <v>181</v>
      </c>
      <c r="D1093" s="45" t="s">
        <v>182</v>
      </c>
      <c r="E1093" s="46" t="s">
        <v>910</v>
      </c>
    </row>
    <row r="1094" spans="1:5" ht="24" customHeight="1">
      <c r="A1094" s="45" t="s">
        <v>5</v>
      </c>
      <c r="B1094" s="45" t="s">
        <v>1420</v>
      </c>
      <c r="C1094" s="45" t="s">
        <v>181</v>
      </c>
      <c r="D1094" s="45" t="s">
        <v>182</v>
      </c>
      <c r="E1094" s="46" t="s">
        <v>910</v>
      </c>
    </row>
    <row r="1095" spans="1:5" ht="24" customHeight="1">
      <c r="A1095" s="45" t="s">
        <v>5</v>
      </c>
      <c r="B1095" s="45" t="s">
        <v>1421</v>
      </c>
      <c r="C1095" s="45" t="s">
        <v>181</v>
      </c>
      <c r="D1095" s="45" t="s">
        <v>182</v>
      </c>
      <c r="E1095" s="46" t="s">
        <v>910</v>
      </c>
    </row>
    <row r="1096" spans="1:5" ht="24" customHeight="1">
      <c r="A1096" s="45" t="s">
        <v>5</v>
      </c>
      <c r="B1096" s="45" t="s">
        <v>1422</v>
      </c>
      <c r="C1096" s="45" t="s">
        <v>181</v>
      </c>
      <c r="D1096" s="45" t="s">
        <v>182</v>
      </c>
      <c r="E1096" s="46" t="s">
        <v>910</v>
      </c>
    </row>
    <row r="1097" spans="1:5" ht="24" customHeight="1">
      <c r="A1097" s="45" t="s">
        <v>5</v>
      </c>
      <c r="B1097" s="45" t="s">
        <v>1423</v>
      </c>
      <c r="C1097" s="45" t="s">
        <v>181</v>
      </c>
      <c r="D1097" s="45" t="s">
        <v>182</v>
      </c>
      <c r="E1097" s="46" t="s">
        <v>910</v>
      </c>
    </row>
    <row r="1098" spans="1:5" ht="24" customHeight="1">
      <c r="A1098" s="45" t="s">
        <v>5</v>
      </c>
      <c r="B1098" s="45" t="s">
        <v>1424</v>
      </c>
      <c r="C1098" s="45" t="s">
        <v>181</v>
      </c>
      <c r="D1098" s="45" t="s">
        <v>182</v>
      </c>
      <c r="E1098" s="46" t="s">
        <v>910</v>
      </c>
    </row>
    <row r="1099" spans="1:5" ht="24" customHeight="1">
      <c r="A1099" s="45" t="s">
        <v>5</v>
      </c>
      <c r="B1099" s="45" t="s">
        <v>1425</v>
      </c>
      <c r="C1099" s="45" t="s">
        <v>181</v>
      </c>
      <c r="D1099" s="45" t="s">
        <v>182</v>
      </c>
      <c r="E1099" s="46" t="s">
        <v>910</v>
      </c>
    </row>
    <row r="1100" spans="1:5" ht="24" customHeight="1">
      <c r="A1100" s="45" t="s">
        <v>5</v>
      </c>
      <c r="B1100" s="45" t="s">
        <v>1426</v>
      </c>
      <c r="C1100" s="45" t="s">
        <v>181</v>
      </c>
      <c r="D1100" s="45" t="s">
        <v>182</v>
      </c>
      <c r="E1100" s="46" t="s">
        <v>910</v>
      </c>
    </row>
    <row r="1101" spans="1:5" ht="24" customHeight="1">
      <c r="A1101" s="45" t="s">
        <v>5</v>
      </c>
      <c r="B1101" s="45" t="s">
        <v>1427</v>
      </c>
      <c r="C1101" s="45" t="s">
        <v>181</v>
      </c>
      <c r="D1101" s="45" t="s">
        <v>182</v>
      </c>
      <c r="E1101" s="46" t="s">
        <v>910</v>
      </c>
    </row>
    <row r="1102" spans="1:5" ht="24" customHeight="1">
      <c r="A1102" s="45" t="s">
        <v>5</v>
      </c>
      <c r="B1102" s="45" t="s">
        <v>1428</v>
      </c>
      <c r="C1102" s="45" t="s">
        <v>181</v>
      </c>
      <c r="D1102" s="45" t="s">
        <v>182</v>
      </c>
      <c r="E1102" s="46" t="s">
        <v>910</v>
      </c>
    </row>
    <row r="1103" spans="1:5" ht="24" customHeight="1">
      <c r="A1103" s="45" t="s">
        <v>5</v>
      </c>
      <c r="B1103" s="45" t="s">
        <v>1429</v>
      </c>
      <c r="C1103" s="45" t="s">
        <v>181</v>
      </c>
      <c r="D1103" s="45" t="s">
        <v>182</v>
      </c>
      <c r="E1103" s="46" t="s">
        <v>910</v>
      </c>
    </row>
    <row r="1104" spans="1:5" ht="24" customHeight="1">
      <c r="A1104" s="45" t="s">
        <v>5</v>
      </c>
      <c r="B1104" s="45" t="s">
        <v>1430</v>
      </c>
      <c r="C1104" s="45" t="s">
        <v>181</v>
      </c>
      <c r="D1104" s="45" t="s">
        <v>182</v>
      </c>
      <c r="E1104" s="46" t="s">
        <v>910</v>
      </c>
    </row>
    <row r="1105" spans="1:5" ht="24" customHeight="1">
      <c r="A1105" s="45" t="s">
        <v>5</v>
      </c>
      <c r="B1105" s="45" t="s">
        <v>1431</v>
      </c>
      <c r="C1105" s="45" t="s">
        <v>181</v>
      </c>
      <c r="D1105" s="45" t="s">
        <v>182</v>
      </c>
      <c r="E1105" s="46" t="s">
        <v>910</v>
      </c>
    </row>
    <row r="1106" spans="1:5" ht="24" customHeight="1">
      <c r="A1106" s="45" t="s">
        <v>5</v>
      </c>
      <c r="B1106" s="45" t="s">
        <v>1432</v>
      </c>
      <c r="C1106" s="45" t="s">
        <v>181</v>
      </c>
      <c r="D1106" s="45" t="s">
        <v>659</v>
      </c>
      <c r="E1106" s="46" t="s">
        <v>910</v>
      </c>
    </row>
    <row r="1107" spans="1:5" ht="24" customHeight="1">
      <c r="A1107" s="45" t="s">
        <v>5</v>
      </c>
      <c r="B1107" s="45" t="s">
        <v>1433</v>
      </c>
      <c r="C1107" s="45" t="s">
        <v>181</v>
      </c>
      <c r="D1107" s="45" t="s">
        <v>659</v>
      </c>
      <c r="E1107" s="46" t="s">
        <v>910</v>
      </c>
    </row>
    <row r="1108" spans="1:5" ht="24" customHeight="1">
      <c r="A1108" s="45" t="s">
        <v>5</v>
      </c>
      <c r="B1108" s="45" t="s">
        <v>1434</v>
      </c>
      <c r="C1108" s="45" t="s">
        <v>181</v>
      </c>
      <c r="D1108" s="45" t="s">
        <v>659</v>
      </c>
      <c r="E1108" s="46" t="s">
        <v>910</v>
      </c>
    </row>
    <row r="1109" spans="1:5" ht="24" customHeight="1">
      <c r="A1109" s="45" t="s">
        <v>5</v>
      </c>
      <c r="B1109" s="45" t="s">
        <v>1435</v>
      </c>
      <c r="C1109" s="45" t="s">
        <v>181</v>
      </c>
      <c r="D1109" s="45" t="s">
        <v>659</v>
      </c>
      <c r="E1109" s="46" t="s">
        <v>910</v>
      </c>
    </row>
    <row r="1110" spans="1:5" ht="24" customHeight="1">
      <c r="A1110" s="45" t="s">
        <v>5</v>
      </c>
      <c r="B1110" s="45" t="s">
        <v>1436</v>
      </c>
      <c r="C1110" s="45" t="s">
        <v>181</v>
      </c>
      <c r="D1110" s="45" t="s">
        <v>659</v>
      </c>
      <c r="E1110" s="46" t="s">
        <v>910</v>
      </c>
    </row>
    <row r="1111" spans="1:5" ht="24" customHeight="1">
      <c r="A1111" s="45" t="s">
        <v>5</v>
      </c>
      <c r="B1111" s="45" t="s">
        <v>1437</v>
      </c>
      <c r="C1111" s="45" t="s">
        <v>181</v>
      </c>
      <c r="D1111" s="45" t="s">
        <v>659</v>
      </c>
      <c r="E1111" s="46" t="s">
        <v>910</v>
      </c>
    </row>
    <row r="1112" spans="1:5" ht="24" customHeight="1">
      <c r="A1112" s="45" t="s">
        <v>5</v>
      </c>
      <c r="B1112" s="45" t="s">
        <v>1438</v>
      </c>
      <c r="C1112" s="45" t="s">
        <v>181</v>
      </c>
      <c r="D1112" s="45" t="s">
        <v>659</v>
      </c>
      <c r="E1112" s="46" t="s">
        <v>910</v>
      </c>
    </row>
    <row r="1113" spans="1:5" ht="24" customHeight="1">
      <c r="A1113" s="45" t="s">
        <v>5</v>
      </c>
      <c r="B1113" s="45" t="s">
        <v>1439</v>
      </c>
      <c r="C1113" s="45" t="s">
        <v>181</v>
      </c>
      <c r="D1113" s="45" t="s">
        <v>659</v>
      </c>
      <c r="E1113" s="46" t="s">
        <v>910</v>
      </c>
    </row>
    <row r="1114" spans="1:5" ht="24" customHeight="1">
      <c r="A1114" s="45" t="s">
        <v>5</v>
      </c>
      <c r="B1114" s="45" t="s">
        <v>1440</v>
      </c>
      <c r="C1114" s="45" t="s">
        <v>181</v>
      </c>
      <c r="D1114" s="45" t="s">
        <v>1441</v>
      </c>
      <c r="E1114" s="46" t="s">
        <v>910</v>
      </c>
    </row>
    <row r="1115" spans="1:5" ht="24" customHeight="1">
      <c r="A1115" s="45" t="s">
        <v>5</v>
      </c>
      <c r="B1115" s="45" t="s">
        <v>1442</v>
      </c>
      <c r="C1115" s="45" t="s">
        <v>186</v>
      </c>
      <c r="D1115" s="45" t="s">
        <v>189</v>
      </c>
      <c r="E1115" s="46" t="s">
        <v>910</v>
      </c>
    </row>
    <row r="1116" spans="1:5" ht="24" customHeight="1">
      <c r="A1116" s="45" t="s">
        <v>5</v>
      </c>
      <c r="B1116" s="45" t="s">
        <v>1443</v>
      </c>
      <c r="C1116" s="45" t="s">
        <v>186</v>
      </c>
      <c r="D1116" s="45" t="s">
        <v>191</v>
      </c>
      <c r="E1116" s="46" t="s">
        <v>910</v>
      </c>
    </row>
    <row r="1117" spans="1:5" ht="24" customHeight="1">
      <c r="A1117" s="45" t="s">
        <v>5</v>
      </c>
      <c r="B1117" s="45" t="s">
        <v>1444</v>
      </c>
      <c r="C1117" s="45" t="s">
        <v>186</v>
      </c>
      <c r="D1117" s="45" t="s">
        <v>191</v>
      </c>
      <c r="E1117" s="46" t="s">
        <v>910</v>
      </c>
    </row>
    <row r="1118" spans="1:5" ht="24" customHeight="1">
      <c r="A1118" s="45" t="s">
        <v>5</v>
      </c>
      <c r="B1118" s="45" t="s">
        <v>1445</v>
      </c>
      <c r="C1118" s="45" t="s">
        <v>186</v>
      </c>
      <c r="D1118" s="45" t="s">
        <v>194</v>
      </c>
      <c r="E1118" s="46" t="s">
        <v>910</v>
      </c>
    </row>
    <row r="1119" spans="1:5" ht="24" customHeight="1">
      <c r="A1119" s="45" t="s">
        <v>5</v>
      </c>
      <c r="B1119" s="45" t="s">
        <v>1446</v>
      </c>
      <c r="C1119" s="45" t="s">
        <v>186</v>
      </c>
      <c r="D1119" s="45" t="s">
        <v>194</v>
      </c>
      <c r="E1119" s="46" t="s">
        <v>910</v>
      </c>
    </row>
    <row r="1120" spans="1:5" ht="24" customHeight="1">
      <c r="A1120" s="45" t="s">
        <v>5</v>
      </c>
      <c r="B1120" s="45" t="s">
        <v>1447</v>
      </c>
      <c r="C1120" s="45" t="s">
        <v>186</v>
      </c>
      <c r="D1120" s="45" t="s">
        <v>194</v>
      </c>
      <c r="E1120" s="46" t="s">
        <v>910</v>
      </c>
    </row>
    <row r="1121" spans="1:5" ht="24" customHeight="1">
      <c r="A1121" s="45" t="s">
        <v>5</v>
      </c>
      <c r="B1121" s="45" t="s">
        <v>1448</v>
      </c>
      <c r="C1121" s="45" t="s">
        <v>186</v>
      </c>
      <c r="D1121" s="45" t="s">
        <v>194</v>
      </c>
      <c r="E1121" s="46" t="s">
        <v>910</v>
      </c>
    </row>
    <row r="1122" spans="1:5" ht="24" customHeight="1">
      <c r="A1122" s="45" t="s">
        <v>5</v>
      </c>
      <c r="B1122" s="45" t="s">
        <v>1449</v>
      </c>
      <c r="C1122" s="45" t="s">
        <v>186</v>
      </c>
      <c r="D1122" s="45" t="s">
        <v>194</v>
      </c>
      <c r="E1122" s="46" t="s">
        <v>910</v>
      </c>
    </row>
    <row r="1123" spans="1:5" ht="24" customHeight="1">
      <c r="A1123" s="45" t="s">
        <v>5</v>
      </c>
      <c r="B1123" s="45" t="s">
        <v>1450</v>
      </c>
      <c r="C1123" s="45" t="s">
        <v>186</v>
      </c>
      <c r="D1123" s="45" t="s">
        <v>194</v>
      </c>
      <c r="E1123" s="46" t="s">
        <v>910</v>
      </c>
    </row>
    <row r="1124" spans="1:5" ht="24" customHeight="1">
      <c r="A1124" s="45" t="s">
        <v>5</v>
      </c>
      <c r="B1124" s="45" t="s">
        <v>1451</v>
      </c>
      <c r="C1124" s="45" t="s">
        <v>186</v>
      </c>
      <c r="D1124" s="45" t="s">
        <v>194</v>
      </c>
      <c r="E1124" s="46" t="s">
        <v>910</v>
      </c>
    </row>
    <row r="1125" spans="1:5" ht="24" customHeight="1">
      <c r="A1125" s="45" t="s">
        <v>5</v>
      </c>
      <c r="B1125" s="45" t="s">
        <v>1452</v>
      </c>
      <c r="C1125" s="45" t="s">
        <v>186</v>
      </c>
      <c r="D1125" s="45" t="s">
        <v>673</v>
      </c>
      <c r="E1125" s="46" t="s">
        <v>910</v>
      </c>
    </row>
    <row r="1126" spans="1:5" ht="24" customHeight="1">
      <c r="A1126" s="45" t="s">
        <v>5</v>
      </c>
      <c r="B1126" s="45" t="s">
        <v>1453</v>
      </c>
      <c r="C1126" s="45" t="s">
        <v>186</v>
      </c>
      <c r="D1126" s="45" t="s">
        <v>673</v>
      </c>
      <c r="E1126" s="46" t="s">
        <v>910</v>
      </c>
    </row>
    <row r="1127" spans="1:5" ht="24" customHeight="1">
      <c r="A1127" s="45" t="s">
        <v>5</v>
      </c>
      <c r="B1127" s="45" t="s">
        <v>1454</v>
      </c>
      <c r="C1127" s="45" t="s">
        <v>186</v>
      </c>
      <c r="D1127" s="45" t="s">
        <v>673</v>
      </c>
      <c r="E1127" s="46" t="s">
        <v>910</v>
      </c>
    </row>
    <row r="1128" spans="1:5" ht="24" customHeight="1">
      <c r="A1128" s="45" t="s">
        <v>5</v>
      </c>
      <c r="B1128" s="45" t="s">
        <v>1455</v>
      </c>
      <c r="C1128" s="45" t="s">
        <v>186</v>
      </c>
      <c r="D1128" s="45" t="s">
        <v>673</v>
      </c>
      <c r="E1128" s="46" t="s">
        <v>910</v>
      </c>
    </row>
    <row r="1129" spans="1:5" ht="24" customHeight="1">
      <c r="A1129" s="45" t="s">
        <v>5</v>
      </c>
      <c r="B1129" s="45" t="s">
        <v>1456</v>
      </c>
      <c r="C1129" s="45" t="s">
        <v>186</v>
      </c>
      <c r="D1129" s="45" t="s">
        <v>673</v>
      </c>
      <c r="E1129" s="46" t="s">
        <v>910</v>
      </c>
    </row>
    <row r="1130" spans="1:5" ht="24" customHeight="1">
      <c r="A1130" s="45" t="s">
        <v>5</v>
      </c>
      <c r="B1130" s="45" t="s">
        <v>1457</v>
      </c>
      <c r="C1130" s="45" t="s">
        <v>196</v>
      </c>
      <c r="D1130" s="45" t="s">
        <v>197</v>
      </c>
      <c r="E1130" s="46" t="s">
        <v>910</v>
      </c>
    </row>
    <row r="1131" spans="1:5" ht="24" customHeight="1">
      <c r="A1131" s="45" t="s">
        <v>5</v>
      </c>
      <c r="B1131" s="45" t="s">
        <v>1458</v>
      </c>
      <c r="C1131" s="45" t="s">
        <v>196</v>
      </c>
      <c r="D1131" s="45" t="s">
        <v>197</v>
      </c>
      <c r="E1131" s="46" t="s">
        <v>910</v>
      </c>
    </row>
    <row r="1132" spans="1:5" ht="24" customHeight="1">
      <c r="A1132" s="45" t="s">
        <v>5</v>
      </c>
      <c r="B1132" s="45" t="s">
        <v>1459</v>
      </c>
      <c r="C1132" s="45" t="s">
        <v>196</v>
      </c>
      <c r="D1132" s="45" t="s">
        <v>197</v>
      </c>
      <c r="E1132" s="46" t="s">
        <v>910</v>
      </c>
    </row>
    <row r="1133" spans="1:5" ht="24" customHeight="1">
      <c r="A1133" s="45" t="s">
        <v>5</v>
      </c>
      <c r="B1133" s="45" t="s">
        <v>1460</v>
      </c>
      <c r="C1133" s="45" t="s">
        <v>196</v>
      </c>
      <c r="D1133" s="45" t="s">
        <v>679</v>
      </c>
      <c r="E1133" s="46" t="s">
        <v>910</v>
      </c>
    </row>
    <row r="1134" spans="1:5" ht="24" customHeight="1">
      <c r="A1134" s="45" t="s">
        <v>5</v>
      </c>
      <c r="B1134" s="45" t="s">
        <v>1461</v>
      </c>
      <c r="C1134" s="45" t="s">
        <v>196</v>
      </c>
      <c r="D1134" s="45" t="s">
        <v>679</v>
      </c>
      <c r="E1134" s="46" t="s">
        <v>910</v>
      </c>
    </row>
    <row r="1135" spans="1:5" ht="24" customHeight="1">
      <c r="A1135" s="45" t="s">
        <v>5</v>
      </c>
      <c r="B1135" s="45" t="s">
        <v>1462</v>
      </c>
      <c r="C1135" s="45" t="s">
        <v>196</v>
      </c>
      <c r="D1135" s="45" t="s">
        <v>679</v>
      </c>
      <c r="E1135" s="46" t="s">
        <v>910</v>
      </c>
    </row>
    <row r="1136" spans="1:5" ht="24" customHeight="1">
      <c r="A1136" s="45" t="s">
        <v>5</v>
      </c>
      <c r="B1136" s="45" t="s">
        <v>1463</v>
      </c>
      <c r="C1136" s="45" t="s">
        <v>1464</v>
      </c>
      <c r="D1136" s="45" t="s">
        <v>1465</v>
      </c>
      <c r="E1136" s="46" t="s">
        <v>910</v>
      </c>
    </row>
    <row r="1137" spans="1:5" ht="24" customHeight="1">
      <c r="A1137" s="45" t="s">
        <v>5</v>
      </c>
      <c r="B1137" s="45" t="s">
        <v>1466</v>
      </c>
      <c r="C1137" s="45" t="s">
        <v>201</v>
      </c>
      <c r="D1137" s="45" t="s">
        <v>202</v>
      </c>
      <c r="E1137" s="46" t="s">
        <v>910</v>
      </c>
    </row>
    <row r="1138" spans="1:5" ht="24" customHeight="1">
      <c r="A1138" s="45" t="s">
        <v>5</v>
      </c>
      <c r="B1138" s="45" t="s">
        <v>1467</v>
      </c>
      <c r="C1138" s="45" t="s">
        <v>201</v>
      </c>
      <c r="D1138" s="45" t="s">
        <v>202</v>
      </c>
      <c r="E1138" s="46" t="s">
        <v>910</v>
      </c>
    </row>
    <row r="1139" spans="1:5" ht="24" customHeight="1">
      <c r="A1139" s="45" t="s">
        <v>5</v>
      </c>
      <c r="B1139" s="45" t="s">
        <v>1468</v>
      </c>
      <c r="C1139" s="45" t="s">
        <v>201</v>
      </c>
      <c r="D1139" s="45" t="s">
        <v>202</v>
      </c>
      <c r="E1139" s="46" t="s">
        <v>910</v>
      </c>
    </row>
    <row r="1140" spans="1:5" ht="24" customHeight="1">
      <c r="A1140" s="45" t="s">
        <v>5</v>
      </c>
      <c r="B1140" s="45" t="s">
        <v>1469</v>
      </c>
      <c r="C1140" s="45" t="s">
        <v>201</v>
      </c>
      <c r="D1140" s="45" t="s">
        <v>202</v>
      </c>
      <c r="E1140" s="46" t="s">
        <v>910</v>
      </c>
    </row>
    <row r="1141" spans="1:5" ht="24" customHeight="1">
      <c r="A1141" s="45" t="s">
        <v>5</v>
      </c>
      <c r="B1141" s="45" t="s">
        <v>1470</v>
      </c>
      <c r="C1141" s="45" t="s">
        <v>201</v>
      </c>
      <c r="D1141" s="45" t="s">
        <v>202</v>
      </c>
      <c r="E1141" s="46" t="s">
        <v>910</v>
      </c>
    </row>
    <row r="1142" spans="1:5" ht="24" customHeight="1">
      <c r="A1142" s="45" t="s">
        <v>5</v>
      </c>
      <c r="B1142" s="45" t="s">
        <v>1471</v>
      </c>
      <c r="C1142" s="45" t="s">
        <v>201</v>
      </c>
      <c r="D1142" s="45" t="s">
        <v>202</v>
      </c>
      <c r="E1142" s="46" t="s">
        <v>910</v>
      </c>
    </row>
    <row r="1143" spans="1:5" ht="24" customHeight="1">
      <c r="A1143" s="45" t="s">
        <v>5</v>
      </c>
      <c r="B1143" s="45" t="s">
        <v>1472</v>
      </c>
      <c r="C1143" s="45" t="s">
        <v>201</v>
      </c>
      <c r="D1143" s="45" t="s">
        <v>220</v>
      </c>
      <c r="E1143" s="46" t="s">
        <v>910</v>
      </c>
    </row>
    <row r="1144" spans="1:5" ht="24" customHeight="1">
      <c r="A1144" s="45" t="s">
        <v>5</v>
      </c>
      <c r="B1144" s="45" t="s">
        <v>1473</v>
      </c>
      <c r="C1144" s="45" t="s">
        <v>201</v>
      </c>
      <c r="D1144" s="45" t="s">
        <v>236</v>
      </c>
      <c r="E1144" s="46" t="s">
        <v>910</v>
      </c>
    </row>
    <row r="1145" spans="1:5" ht="24" customHeight="1">
      <c r="A1145" s="45" t="s">
        <v>5</v>
      </c>
      <c r="B1145" s="45" t="s">
        <v>1474</v>
      </c>
      <c r="C1145" s="45" t="s">
        <v>201</v>
      </c>
      <c r="D1145" s="45" t="s">
        <v>236</v>
      </c>
      <c r="E1145" s="46" t="s">
        <v>910</v>
      </c>
    </row>
    <row r="1146" spans="1:5" ht="24" customHeight="1">
      <c r="A1146" s="45" t="s">
        <v>5</v>
      </c>
      <c r="B1146" s="45" t="s">
        <v>1475</v>
      </c>
      <c r="C1146" s="45" t="s">
        <v>201</v>
      </c>
      <c r="D1146" s="45" t="s">
        <v>236</v>
      </c>
      <c r="E1146" s="46" t="s">
        <v>910</v>
      </c>
    </row>
    <row r="1147" spans="1:5" ht="24" customHeight="1">
      <c r="A1147" s="45" t="s">
        <v>5</v>
      </c>
      <c r="B1147" s="45" t="s">
        <v>1476</v>
      </c>
      <c r="C1147" s="45" t="s">
        <v>720</v>
      </c>
      <c r="D1147" s="45" t="s">
        <v>1477</v>
      </c>
      <c r="E1147" s="46" t="s">
        <v>910</v>
      </c>
    </row>
    <row r="1148" spans="1:5" ht="24" customHeight="1">
      <c r="A1148" s="45" t="s">
        <v>5</v>
      </c>
      <c r="B1148" s="45" t="s">
        <v>1478</v>
      </c>
      <c r="C1148" s="45" t="s">
        <v>720</v>
      </c>
      <c r="D1148" s="45" t="s">
        <v>1477</v>
      </c>
      <c r="E1148" s="46" t="s">
        <v>910</v>
      </c>
    </row>
    <row r="1149" spans="1:5" ht="24" customHeight="1">
      <c r="A1149" s="45" t="s">
        <v>5</v>
      </c>
      <c r="B1149" s="45" t="s">
        <v>1479</v>
      </c>
      <c r="C1149" s="45" t="s">
        <v>1480</v>
      </c>
      <c r="D1149" s="45" t="s">
        <v>1481</v>
      </c>
      <c r="E1149" s="46" t="s">
        <v>910</v>
      </c>
    </row>
    <row r="1150" spans="1:5" ht="24" customHeight="1">
      <c r="A1150" s="45" t="s">
        <v>5</v>
      </c>
      <c r="B1150" s="45" t="s">
        <v>1482</v>
      </c>
      <c r="C1150" s="45" t="s">
        <v>1480</v>
      </c>
      <c r="D1150" s="45" t="s">
        <v>1481</v>
      </c>
      <c r="E1150" s="46" t="s">
        <v>910</v>
      </c>
    </row>
    <row r="1151" spans="1:253" s="62" customFormat="1" ht="24" customHeight="1">
      <c r="A1151" s="45" t="s">
        <v>5</v>
      </c>
      <c r="B1151" s="45" t="s">
        <v>1483</v>
      </c>
      <c r="C1151" s="45" t="s">
        <v>1480</v>
      </c>
      <c r="D1151" s="45" t="s">
        <v>1481</v>
      </c>
      <c r="E1151" s="46" t="s">
        <v>910</v>
      </c>
      <c r="F1151" s="57"/>
      <c r="G1151" s="57"/>
      <c r="H1151" s="57"/>
      <c r="I1151" s="57"/>
      <c r="J1151" s="57"/>
      <c r="K1151" s="57"/>
      <c r="L1151" s="57"/>
      <c r="M1151" s="57"/>
      <c r="N1151" s="57"/>
      <c r="O1151" s="57"/>
      <c r="P1151" s="57"/>
      <c r="Q1151" s="57"/>
      <c r="R1151" s="57"/>
      <c r="S1151" s="57"/>
      <c r="T1151" s="57"/>
      <c r="U1151" s="57"/>
      <c r="V1151" s="57"/>
      <c r="W1151" s="57"/>
      <c r="X1151" s="57"/>
      <c r="Y1151" s="57"/>
      <c r="Z1151" s="57"/>
      <c r="AA1151" s="57"/>
      <c r="AB1151" s="57"/>
      <c r="AC1151" s="57"/>
      <c r="AD1151" s="57"/>
      <c r="AE1151" s="57"/>
      <c r="AF1151" s="57"/>
      <c r="AG1151" s="57"/>
      <c r="AH1151" s="57"/>
      <c r="AI1151" s="57"/>
      <c r="AJ1151" s="57"/>
      <c r="AK1151" s="57"/>
      <c r="AL1151" s="57"/>
      <c r="AM1151" s="57"/>
      <c r="AN1151" s="57"/>
      <c r="AO1151" s="57"/>
      <c r="AP1151" s="57"/>
      <c r="AQ1151" s="57"/>
      <c r="AR1151" s="57"/>
      <c r="AS1151" s="57"/>
      <c r="AT1151" s="57"/>
      <c r="AU1151" s="57"/>
      <c r="AV1151" s="57"/>
      <c r="AW1151" s="57"/>
      <c r="AX1151" s="57"/>
      <c r="AY1151" s="57"/>
      <c r="AZ1151" s="57"/>
      <c r="BA1151" s="57"/>
      <c r="BB1151" s="57"/>
      <c r="BC1151" s="57"/>
      <c r="BD1151" s="57"/>
      <c r="BE1151" s="57"/>
      <c r="BF1151" s="57"/>
      <c r="BG1151" s="57"/>
      <c r="BH1151" s="57"/>
      <c r="BI1151" s="57"/>
      <c r="BJ1151" s="57"/>
      <c r="BK1151" s="57"/>
      <c r="BL1151" s="57"/>
      <c r="BM1151" s="57"/>
      <c r="BN1151" s="57"/>
      <c r="BO1151" s="57"/>
      <c r="BP1151" s="57"/>
      <c r="BQ1151" s="57"/>
      <c r="BR1151" s="57"/>
      <c r="BS1151" s="57"/>
      <c r="BT1151" s="57"/>
      <c r="BU1151" s="57"/>
      <c r="BV1151" s="57"/>
      <c r="BW1151" s="57"/>
      <c r="BX1151" s="57"/>
      <c r="BY1151" s="57"/>
      <c r="BZ1151" s="57"/>
      <c r="CA1151" s="57"/>
      <c r="CB1151" s="57"/>
      <c r="CC1151" s="57"/>
      <c r="CD1151" s="57"/>
      <c r="CE1151" s="57"/>
      <c r="CF1151" s="57"/>
      <c r="CG1151" s="57"/>
      <c r="CH1151" s="57"/>
      <c r="CI1151" s="57"/>
      <c r="CJ1151" s="57"/>
      <c r="CK1151" s="57"/>
      <c r="CL1151" s="57"/>
      <c r="CM1151" s="57"/>
      <c r="CN1151" s="57"/>
      <c r="CO1151" s="57"/>
      <c r="CP1151" s="57"/>
      <c r="CQ1151" s="57"/>
      <c r="CR1151" s="57"/>
      <c r="CS1151" s="57"/>
      <c r="CT1151" s="57"/>
      <c r="CU1151" s="57"/>
      <c r="CV1151" s="57"/>
      <c r="CW1151" s="57"/>
      <c r="CX1151" s="57"/>
      <c r="CY1151" s="57"/>
      <c r="CZ1151" s="57"/>
      <c r="DA1151" s="57"/>
      <c r="DB1151" s="57"/>
      <c r="DC1151" s="57"/>
      <c r="DD1151" s="57"/>
      <c r="DE1151" s="57"/>
      <c r="DF1151" s="57"/>
      <c r="DG1151" s="57"/>
      <c r="DH1151" s="57"/>
      <c r="DI1151" s="57"/>
      <c r="DJ1151" s="57"/>
      <c r="DK1151" s="57"/>
      <c r="DL1151" s="57"/>
      <c r="DM1151" s="57"/>
      <c r="DN1151" s="57"/>
      <c r="DO1151" s="57"/>
      <c r="DP1151" s="57"/>
      <c r="DQ1151" s="57"/>
      <c r="DR1151" s="57"/>
      <c r="DS1151" s="57"/>
      <c r="DT1151" s="57"/>
      <c r="DU1151" s="57"/>
      <c r="DV1151" s="57"/>
      <c r="DW1151" s="57"/>
      <c r="DX1151" s="57"/>
      <c r="DY1151" s="57"/>
      <c r="DZ1151" s="57"/>
      <c r="EA1151" s="57"/>
      <c r="EB1151" s="57"/>
      <c r="EC1151" s="57"/>
      <c r="ED1151" s="57"/>
      <c r="EE1151" s="57"/>
      <c r="EF1151" s="57"/>
      <c r="EG1151" s="57"/>
      <c r="EH1151" s="57"/>
      <c r="EI1151" s="57"/>
      <c r="EJ1151" s="57"/>
      <c r="EK1151" s="57"/>
      <c r="EL1151" s="57"/>
      <c r="EM1151" s="57"/>
      <c r="EN1151" s="57"/>
      <c r="EO1151" s="57"/>
      <c r="EP1151" s="57"/>
      <c r="EQ1151" s="57"/>
      <c r="ER1151" s="57"/>
      <c r="ES1151" s="57"/>
      <c r="ET1151" s="57"/>
      <c r="EU1151" s="57"/>
      <c r="EV1151" s="57"/>
      <c r="EW1151" s="57"/>
      <c r="EX1151" s="57"/>
      <c r="EY1151" s="57"/>
      <c r="EZ1151" s="57"/>
      <c r="FA1151" s="57"/>
      <c r="FB1151" s="57"/>
      <c r="FC1151" s="57"/>
      <c r="FD1151" s="57"/>
      <c r="FE1151" s="57"/>
      <c r="FF1151" s="57"/>
      <c r="FG1151" s="57"/>
      <c r="FH1151" s="57"/>
      <c r="FI1151" s="57"/>
      <c r="FJ1151" s="57"/>
      <c r="FK1151" s="57"/>
      <c r="FL1151" s="57"/>
      <c r="FM1151" s="57"/>
      <c r="FN1151" s="57"/>
      <c r="FO1151" s="57"/>
      <c r="FP1151" s="57"/>
      <c r="FQ1151" s="57"/>
      <c r="FR1151" s="57"/>
      <c r="FS1151" s="57"/>
      <c r="FT1151" s="57"/>
      <c r="FU1151" s="57"/>
      <c r="FV1151" s="57"/>
      <c r="FW1151" s="57"/>
      <c r="FX1151" s="57"/>
      <c r="FY1151" s="57"/>
      <c r="FZ1151" s="57"/>
      <c r="GA1151" s="57"/>
      <c r="GB1151" s="57"/>
      <c r="GC1151" s="57"/>
      <c r="GD1151" s="57"/>
      <c r="GE1151" s="57"/>
      <c r="GF1151" s="57"/>
      <c r="GG1151" s="57"/>
      <c r="GH1151" s="57"/>
      <c r="GI1151" s="57"/>
      <c r="GJ1151" s="57"/>
      <c r="GK1151" s="57"/>
      <c r="GL1151" s="57"/>
      <c r="GM1151" s="57"/>
      <c r="GN1151" s="57"/>
      <c r="GO1151" s="57"/>
      <c r="GP1151" s="57"/>
      <c r="GQ1151" s="57"/>
      <c r="GR1151" s="57"/>
      <c r="GS1151" s="57"/>
      <c r="GT1151" s="57"/>
      <c r="GU1151" s="57"/>
      <c r="GV1151" s="57"/>
      <c r="GW1151" s="57"/>
      <c r="GX1151" s="57"/>
      <c r="GY1151" s="57"/>
      <c r="GZ1151" s="57"/>
      <c r="HA1151" s="57"/>
      <c r="HB1151" s="57"/>
      <c r="HC1151" s="57"/>
      <c r="HD1151" s="57"/>
      <c r="HE1151" s="57"/>
      <c r="HF1151" s="57"/>
      <c r="HG1151" s="57"/>
      <c r="HH1151" s="57"/>
      <c r="HI1151" s="57"/>
      <c r="HJ1151" s="57"/>
      <c r="HK1151" s="57"/>
      <c r="HL1151" s="57"/>
      <c r="HM1151" s="57"/>
      <c r="HN1151" s="57"/>
      <c r="HO1151" s="57"/>
      <c r="HP1151" s="57"/>
      <c r="HQ1151" s="57"/>
      <c r="HR1151" s="57"/>
      <c r="HS1151" s="57"/>
      <c r="HT1151" s="57"/>
      <c r="HU1151" s="57"/>
      <c r="HV1151" s="57"/>
      <c r="HW1151" s="57"/>
      <c r="HX1151" s="57"/>
      <c r="HY1151" s="57"/>
      <c r="HZ1151" s="57"/>
      <c r="IA1151" s="57"/>
      <c r="IB1151" s="57"/>
      <c r="IC1151" s="57"/>
      <c r="ID1151" s="57"/>
      <c r="IE1151" s="57"/>
      <c r="IF1151" s="57"/>
      <c r="IG1151" s="57"/>
      <c r="IH1151" s="57"/>
      <c r="II1151" s="57"/>
      <c r="IJ1151" s="57"/>
      <c r="IK1151" s="57"/>
      <c r="IL1151" s="57"/>
      <c r="IM1151" s="57"/>
      <c r="IN1151" s="57"/>
      <c r="IO1151" s="57"/>
      <c r="IP1151" s="57"/>
      <c r="IQ1151" s="57"/>
      <c r="IR1151" s="57"/>
      <c r="IS1151" s="57"/>
    </row>
    <row r="1152" spans="1:253" s="62" customFormat="1" ht="24" customHeight="1">
      <c r="A1152" s="45" t="s">
        <v>5</v>
      </c>
      <c r="B1152" s="45" t="s">
        <v>1484</v>
      </c>
      <c r="C1152" s="45" t="s">
        <v>1480</v>
      </c>
      <c r="D1152" s="45" t="s">
        <v>1485</v>
      </c>
      <c r="E1152" s="46" t="s">
        <v>910</v>
      </c>
      <c r="F1152" s="57"/>
      <c r="G1152" s="57"/>
      <c r="H1152" s="57"/>
      <c r="I1152" s="57"/>
      <c r="J1152" s="57"/>
      <c r="K1152" s="57"/>
      <c r="L1152" s="57"/>
      <c r="M1152" s="57"/>
      <c r="N1152" s="57"/>
      <c r="O1152" s="57"/>
      <c r="P1152" s="57"/>
      <c r="Q1152" s="57"/>
      <c r="R1152" s="57"/>
      <c r="S1152" s="57"/>
      <c r="T1152" s="57"/>
      <c r="U1152" s="57"/>
      <c r="V1152" s="57"/>
      <c r="W1152" s="57"/>
      <c r="X1152" s="57"/>
      <c r="Y1152" s="57"/>
      <c r="Z1152" s="57"/>
      <c r="AA1152" s="57"/>
      <c r="AB1152" s="57"/>
      <c r="AC1152" s="57"/>
      <c r="AD1152" s="57"/>
      <c r="AE1152" s="57"/>
      <c r="AF1152" s="57"/>
      <c r="AG1152" s="57"/>
      <c r="AH1152" s="57"/>
      <c r="AI1152" s="57"/>
      <c r="AJ1152" s="57"/>
      <c r="AK1152" s="57"/>
      <c r="AL1152" s="57"/>
      <c r="AM1152" s="57"/>
      <c r="AN1152" s="57"/>
      <c r="AO1152" s="57"/>
      <c r="AP1152" s="57"/>
      <c r="AQ1152" s="57"/>
      <c r="AR1152" s="57"/>
      <c r="AS1152" s="57"/>
      <c r="AT1152" s="57"/>
      <c r="AU1152" s="57"/>
      <c r="AV1152" s="57"/>
      <c r="AW1152" s="57"/>
      <c r="AX1152" s="57"/>
      <c r="AY1152" s="57"/>
      <c r="AZ1152" s="57"/>
      <c r="BA1152" s="57"/>
      <c r="BB1152" s="57"/>
      <c r="BC1152" s="57"/>
      <c r="BD1152" s="57"/>
      <c r="BE1152" s="57"/>
      <c r="BF1152" s="57"/>
      <c r="BG1152" s="57"/>
      <c r="BH1152" s="57"/>
      <c r="BI1152" s="57"/>
      <c r="BJ1152" s="57"/>
      <c r="BK1152" s="57"/>
      <c r="BL1152" s="57"/>
      <c r="BM1152" s="57"/>
      <c r="BN1152" s="57"/>
      <c r="BO1152" s="57"/>
      <c r="BP1152" s="57"/>
      <c r="BQ1152" s="57"/>
      <c r="BR1152" s="57"/>
      <c r="BS1152" s="57"/>
      <c r="BT1152" s="57"/>
      <c r="BU1152" s="57"/>
      <c r="BV1152" s="57"/>
      <c r="BW1152" s="57"/>
      <c r="BX1152" s="57"/>
      <c r="BY1152" s="57"/>
      <c r="BZ1152" s="57"/>
      <c r="CA1152" s="57"/>
      <c r="CB1152" s="57"/>
      <c r="CC1152" s="57"/>
      <c r="CD1152" s="57"/>
      <c r="CE1152" s="57"/>
      <c r="CF1152" s="57"/>
      <c r="CG1152" s="57"/>
      <c r="CH1152" s="57"/>
      <c r="CI1152" s="57"/>
      <c r="CJ1152" s="57"/>
      <c r="CK1152" s="57"/>
      <c r="CL1152" s="57"/>
      <c r="CM1152" s="57"/>
      <c r="CN1152" s="57"/>
      <c r="CO1152" s="57"/>
      <c r="CP1152" s="57"/>
      <c r="CQ1152" s="57"/>
      <c r="CR1152" s="57"/>
      <c r="CS1152" s="57"/>
      <c r="CT1152" s="57"/>
      <c r="CU1152" s="57"/>
      <c r="CV1152" s="57"/>
      <c r="CW1152" s="57"/>
      <c r="CX1152" s="57"/>
      <c r="CY1152" s="57"/>
      <c r="CZ1152" s="57"/>
      <c r="DA1152" s="57"/>
      <c r="DB1152" s="57"/>
      <c r="DC1152" s="57"/>
      <c r="DD1152" s="57"/>
      <c r="DE1152" s="57"/>
      <c r="DF1152" s="57"/>
      <c r="DG1152" s="57"/>
      <c r="DH1152" s="57"/>
      <c r="DI1152" s="57"/>
      <c r="DJ1152" s="57"/>
      <c r="DK1152" s="57"/>
      <c r="DL1152" s="57"/>
      <c r="DM1152" s="57"/>
      <c r="DN1152" s="57"/>
      <c r="DO1152" s="57"/>
      <c r="DP1152" s="57"/>
      <c r="DQ1152" s="57"/>
      <c r="DR1152" s="57"/>
      <c r="DS1152" s="57"/>
      <c r="DT1152" s="57"/>
      <c r="DU1152" s="57"/>
      <c r="DV1152" s="57"/>
      <c r="DW1152" s="57"/>
      <c r="DX1152" s="57"/>
      <c r="DY1152" s="57"/>
      <c r="DZ1152" s="57"/>
      <c r="EA1152" s="57"/>
      <c r="EB1152" s="57"/>
      <c r="EC1152" s="57"/>
      <c r="ED1152" s="57"/>
      <c r="EE1152" s="57"/>
      <c r="EF1152" s="57"/>
      <c r="EG1152" s="57"/>
      <c r="EH1152" s="57"/>
      <c r="EI1152" s="57"/>
      <c r="EJ1152" s="57"/>
      <c r="EK1152" s="57"/>
      <c r="EL1152" s="57"/>
      <c r="EM1152" s="57"/>
      <c r="EN1152" s="57"/>
      <c r="EO1152" s="57"/>
      <c r="EP1152" s="57"/>
      <c r="EQ1152" s="57"/>
      <c r="ER1152" s="57"/>
      <c r="ES1152" s="57"/>
      <c r="ET1152" s="57"/>
      <c r="EU1152" s="57"/>
      <c r="EV1152" s="57"/>
      <c r="EW1152" s="57"/>
      <c r="EX1152" s="57"/>
      <c r="EY1152" s="57"/>
      <c r="EZ1152" s="57"/>
      <c r="FA1152" s="57"/>
      <c r="FB1152" s="57"/>
      <c r="FC1152" s="57"/>
      <c r="FD1152" s="57"/>
      <c r="FE1152" s="57"/>
      <c r="FF1152" s="57"/>
      <c r="FG1152" s="57"/>
      <c r="FH1152" s="57"/>
      <c r="FI1152" s="57"/>
      <c r="FJ1152" s="57"/>
      <c r="FK1152" s="57"/>
      <c r="FL1152" s="57"/>
      <c r="FM1152" s="57"/>
      <c r="FN1152" s="57"/>
      <c r="FO1152" s="57"/>
      <c r="FP1152" s="57"/>
      <c r="FQ1152" s="57"/>
      <c r="FR1152" s="57"/>
      <c r="FS1152" s="57"/>
      <c r="FT1152" s="57"/>
      <c r="FU1152" s="57"/>
      <c r="FV1152" s="57"/>
      <c r="FW1152" s="57"/>
      <c r="FX1152" s="57"/>
      <c r="FY1152" s="57"/>
      <c r="FZ1152" s="57"/>
      <c r="GA1152" s="57"/>
      <c r="GB1152" s="57"/>
      <c r="GC1152" s="57"/>
      <c r="GD1152" s="57"/>
      <c r="GE1152" s="57"/>
      <c r="GF1152" s="57"/>
      <c r="GG1152" s="57"/>
      <c r="GH1152" s="57"/>
      <c r="GI1152" s="57"/>
      <c r="GJ1152" s="57"/>
      <c r="GK1152" s="57"/>
      <c r="GL1152" s="57"/>
      <c r="GM1152" s="57"/>
      <c r="GN1152" s="57"/>
      <c r="GO1152" s="57"/>
      <c r="GP1152" s="57"/>
      <c r="GQ1152" s="57"/>
      <c r="GR1152" s="57"/>
      <c r="GS1152" s="57"/>
      <c r="GT1152" s="57"/>
      <c r="GU1152" s="57"/>
      <c r="GV1152" s="57"/>
      <c r="GW1152" s="57"/>
      <c r="GX1152" s="57"/>
      <c r="GY1152" s="57"/>
      <c r="GZ1152" s="57"/>
      <c r="HA1152" s="57"/>
      <c r="HB1152" s="57"/>
      <c r="HC1152" s="57"/>
      <c r="HD1152" s="57"/>
      <c r="HE1152" s="57"/>
      <c r="HF1152" s="57"/>
      <c r="HG1152" s="57"/>
      <c r="HH1152" s="57"/>
      <c r="HI1152" s="57"/>
      <c r="HJ1152" s="57"/>
      <c r="HK1152" s="57"/>
      <c r="HL1152" s="57"/>
      <c r="HM1152" s="57"/>
      <c r="HN1152" s="57"/>
      <c r="HO1152" s="57"/>
      <c r="HP1152" s="57"/>
      <c r="HQ1152" s="57"/>
      <c r="HR1152" s="57"/>
      <c r="HS1152" s="57"/>
      <c r="HT1152" s="57"/>
      <c r="HU1152" s="57"/>
      <c r="HV1152" s="57"/>
      <c r="HW1152" s="57"/>
      <c r="HX1152" s="57"/>
      <c r="HY1152" s="57"/>
      <c r="HZ1152" s="57"/>
      <c r="IA1152" s="57"/>
      <c r="IB1152" s="57"/>
      <c r="IC1152" s="57"/>
      <c r="ID1152" s="57"/>
      <c r="IE1152" s="57"/>
      <c r="IF1152" s="57"/>
      <c r="IG1152" s="57"/>
      <c r="IH1152" s="57"/>
      <c r="II1152" s="57"/>
      <c r="IJ1152" s="57"/>
      <c r="IK1152" s="57"/>
      <c r="IL1152" s="57"/>
      <c r="IM1152" s="57"/>
      <c r="IN1152" s="57"/>
      <c r="IO1152" s="57"/>
      <c r="IP1152" s="57"/>
      <c r="IQ1152" s="57"/>
      <c r="IR1152" s="57"/>
      <c r="IS1152" s="57"/>
    </row>
    <row r="1153" spans="1:253" s="62" customFormat="1" ht="24" customHeight="1">
      <c r="A1153" s="45" t="s">
        <v>5</v>
      </c>
      <c r="B1153" s="45" t="s">
        <v>1486</v>
      </c>
      <c r="C1153" s="45" t="s">
        <v>247</v>
      </c>
      <c r="D1153" s="45" t="s">
        <v>1487</v>
      </c>
      <c r="E1153" s="46" t="s">
        <v>910</v>
      </c>
      <c r="F1153" s="57"/>
      <c r="G1153" s="57"/>
      <c r="H1153" s="57"/>
      <c r="I1153" s="57"/>
      <c r="J1153" s="57"/>
      <c r="K1153" s="57"/>
      <c r="L1153" s="57"/>
      <c r="M1153" s="57"/>
      <c r="N1153" s="57"/>
      <c r="O1153" s="57"/>
      <c r="P1153" s="57"/>
      <c r="Q1153" s="57"/>
      <c r="R1153" s="57"/>
      <c r="S1153" s="57"/>
      <c r="T1153" s="57"/>
      <c r="U1153" s="57"/>
      <c r="V1153" s="57"/>
      <c r="W1153" s="57"/>
      <c r="X1153" s="57"/>
      <c r="Y1153" s="57"/>
      <c r="Z1153" s="57"/>
      <c r="AA1153" s="57"/>
      <c r="AB1153" s="57"/>
      <c r="AC1153" s="57"/>
      <c r="AD1153" s="57"/>
      <c r="AE1153" s="57"/>
      <c r="AF1153" s="57"/>
      <c r="AG1153" s="57"/>
      <c r="AH1153" s="57"/>
      <c r="AI1153" s="57"/>
      <c r="AJ1153" s="57"/>
      <c r="AK1153" s="57"/>
      <c r="AL1153" s="57"/>
      <c r="AM1153" s="57"/>
      <c r="AN1153" s="57"/>
      <c r="AO1153" s="57"/>
      <c r="AP1153" s="57"/>
      <c r="AQ1153" s="57"/>
      <c r="AR1153" s="57"/>
      <c r="AS1153" s="57"/>
      <c r="AT1153" s="57"/>
      <c r="AU1153" s="57"/>
      <c r="AV1153" s="57"/>
      <c r="AW1153" s="57"/>
      <c r="AX1153" s="57"/>
      <c r="AY1153" s="57"/>
      <c r="AZ1153" s="57"/>
      <c r="BA1153" s="57"/>
      <c r="BB1153" s="57"/>
      <c r="BC1153" s="57"/>
      <c r="BD1153" s="57"/>
      <c r="BE1153" s="57"/>
      <c r="BF1153" s="57"/>
      <c r="BG1153" s="57"/>
      <c r="BH1153" s="57"/>
      <c r="BI1153" s="57"/>
      <c r="BJ1153" s="57"/>
      <c r="BK1153" s="57"/>
      <c r="BL1153" s="57"/>
      <c r="BM1153" s="57"/>
      <c r="BN1153" s="57"/>
      <c r="BO1153" s="57"/>
      <c r="BP1153" s="57"/>
      <c r="BQ1153" s="57"/>
      <c r="BR1153" s="57"/>
      <c r="BS1153" s="57"/>
      <c r="BT1153" s="57"/>
      <c r="BU1153" s="57"/>
      <c r="BV1153" s="57"/>
      <c r="BW1153" s="57"/>
      <c r="BX1153" s="57"/>
      <c r="BY1153" s="57"/>
      <c r="BZ1153" s="57"/>
      <c r="CA1153" s="57"/>
      <c r="CB1153" s="57"/>
      <c r="CC1153" s="57"/>
      <c r="CD1153" s="57"/>
      <c r="CE1153" s="57"/>
      <c r="CF1153" s="57"/>
      <c r="CG1153" s="57"/>
      <c r="CH1153" s="57"/>
      <c r="CI1153" s="57"/>
      <c r="CJ1153" s="57"/>
      <c r="CK1153" s="57"/>
      <c r="CL1153" s="57"/>
      <c r="CM1153" s="57"/>
      <c r="CN1153" s="57"/>
      <c r="CO1153" s="57"/>
      <c r="CP1153" s="57"/>
      <c r="CQ1153" s="57"/>
      <c r="CR1153" s="57"/>
      <c r="CS1153" s="57"/>
      <c r="CT1153" s="57"/>
      <c r="CU1153" s="57"/>
      <c r="CV1153" s="57"/>
      <c r="CW1153" s="57"/>
      <c r="CX1153" s="57"/>
      <c r="CY1153" s="57"/>
      <c r="CZ1153" s="57"/>
      <c r="DA1153" s="57"/>
      <c r="DB1153" s="57"/>
      <c r="DC1153" s="57"/>
      <c r="DD1153" s="57"/>
      <c r="DE1153" s="57"/>
      <c r="DF1153" s="57"/>
      <c r="DG1153" s="57"/>
      <c r="DH1153" s="57"/>
      <c r="DI1153" s="57"/>
      <c r="DJ1153" s="57"/>
      <c r="DK1153" s="57"/>
      <c r="DL1153" s="57"/>
      <c r="DM1153" s="57"/>
      <c r="DN1153" s="57"/>
      <c r="DO1153" s="57"/>
      <c r="DP1153" s="57"/>
      <c r="DQ1153" s="57"/>
      <c r="DR1153" s="57"/>
      <c r="DS1153" s="57"/>
      <c r="DT1153" s="57"/>
      <c r="DU1153" s="57"/>
      <c r="DV1153" s="57"/>
      <c r="DW1153" s="57"/>
      <c r="DX1153" s="57"/>
      <c r="DY1153" s="57"/>
      <c r="DZ1153" s="57"/>
      <c r="EA1153" s="57"/>
      <c r="EB1153" s="57"/>
      <c r="EC1153" s="57"/>
      <c r="ED1153" s="57"/>
      <c r="EE1153" s="57"/>
      <c r="EF1153" s="57"/>
      <c r="EG1153" s="57"/>
      <c r="EH1153" s="57"/>
      <c r="EI1153" s="57"/>
      <c r="EJ1153" s="57"/>
      <c r="EK1153" s="57"/>
      <c r="EL1153" s="57"/>
      <c r="EM1153" s="57"/>
      <c r="EN1153" s="57"/>
      <c r="EO1153" s="57"/>
      <c r="EP1153" s="57"/>
      <c r="EQ1153" s="57"/>
      <c r="ER1153" s="57"/>
      <c r="ES1153" s="57"/>
      <c r="ET1153" s="57"/>
      <c r="EU1153" s="57"/>
      <c r="EV1153" s="57"/>
      <c r="EW1153" s="57"/>
      <c r="EX1153" s="57"/>
      <c r="EY1153" s="57"/>
      <c r="EZ1153" s="57"/>
      <c r="FA1153" s="57"/>
      <c r="FB1153" s="57"/>
      <c r="FC1153" s="57"/>
      <c r="FD1153" s="57"/>
      <c r="FE1153" s="57"/>
      <c r="FF1153" s="57"/>
      <c r="FG1153" s="57"/>
      <c r="FH1153" s="57"/>
      <c r="FI1153" s="57"/>
      <c r="FJ1153" s="57"/>
      <c r="FK1153" s="57"/>
      <c r="FL1153" s="57"/>
      <c r="FM1153" s="57"/>
      <c r="FN1153" s="57"/>
      <c r="FO1153" s="57"/>
      <c r="FP1153" s="57"/>
      <c r="FQ1153" s="57"/>
      <c r="FR1153" s="57"/>
      <c r="FS1153" s="57"/>
      <c r="FT1153" s="57"/>
      <c r="FU1153" s="57"/>
      <c r="FV1153" s="57"/>
      <c r="FW1153" s="57"/>
      <c r="FX1153" s="57"/>
      <c r="FY1153" s="57"/>
      <c r="FZ1153" s="57"/>
      <c r="GA1153" s="57"/>
      <c r="GB1153" s="57"/>
      <c r="GC1153" s="57"/>
      <c r="GD1153" s="57"/>
      <c r="GE1153" s="57"/>
      <c r="GF1153" s="57"/>
      <c r="GG1153" s="57"/>
      <c r="GH1153" s="57"/>
      <c r="GI1153" s="57"/>
      <c r="GJ1153" s="57"/>
      <c r="GK1153" s="57"/>
      <c r="GL1153" s="57"/>
      <c r="GM1153" s="57"/>
      <c r="GN1153" s="57"/>
      <c r="GO1153" s="57"/>
      <c r="GP1153" s="57"/>
      <c r="GQ1153" s="57"/>
      <c r="GR1153" s="57"/>
      <c r="GS1153" s="57"/>
      <c r="GT1153" s="57"/>
      <c r="GU1153" s="57"/>
      <c r="GV1153" s="57"/>
      <c r="GW1153" s="57"/>
      <c r="GX1153" s="57"/>
      <c r="GY1153" s="57"/>
      <c r="GZ1153" s="57"/>
      <c r="HA1153" s="57"/>
      <c r="HB1153" s="57"/>
      <c r="HC1153" s="57"/>
      <c r="HD1153" s="57"/>
      <c r="HE1153" s="57"/>
      <c r="HF1153" s="57"/>
      <c r="HG1153" s="57"/>
      <c r="HH1153" s="57"/>
      <c r="HI1153" s="57"/>
      <c r="HJ1153" s="57"/>
      <c r="HK1153" s="57"/>
      <c r="HL1153" s="57"/>
      <c r="HM1153" s="57"/>
      <c r="HN1153" s="57"/>
      <c r="HO1153" s="57"/>
      <c r="HP1153" s="57"/>
      <c r="HQ1153" s="57"/>
      <c r="HR1153" s="57"/>
      <c r="HS1153" s="57"/>
      <c r="HT1153" s="57"/>
      <c r="HU1153" s="57"/>
      <c r="HV1153" s="57"/>
      <c r="HW1153" s="57"/>
      <c r="HX1153" s="57"/>
      <c r="HY1153" s="57"/>
      <c r="HZ1153" s="57"/>
      <c r="IA1153" s="57"/>
      <c r="IB1153" s="57"/>
      <c r="IC1153" s="57"/>
      <c r="ID1153" s="57"/>
      <c r="IE1153" s="57"/>
      <c r="IF1153" s="57"/>
      <c r="IG1153" s="57"/>
      <c r="IH1153" s="57"/>
      <c r="II1153" s="57"/>
      <c r="IJ1153" s="57"/>
      <c r="IK1153" s="57"/>
      <c r="IL1153" s="57"/>
      <c r="IM1153" s="57"/>
      <c r="IN1153" s="57"/>
      <c r="IO1153" s="57"/>
      <c r="IP1153" s="57"/>
      <c r="IQ1153" s="57"/>
      <c r="IR1153" s="57"/>
      <c r="IS1153" s="57"/>
    </row>
    <row r="1154" spans="1:253" s="62" customFormat="1" ht="24" customHeight="1">
      <c r="A1154" s="45" t="s">
        <v>5</v>
      </c>
      <c r="B1154" s="45" t="s">
        <v>1488</v>
      </c>
      <c r="C1154" s="45" t="s">
        <v>247</v>
      </c>
      <c r="D1154" s="45" t="s">
        <v>728</v>
      </c>
      <c r="E1154" s="46" t="s">
        <v>910</v>
      </c>
      <c r="F1154" s="57"/>
      <c r="G1154" s="57"/>
      <c r="H1154" s="57"/>
      <c r="I1154" s="57"/>
      <c r="J1154" s="57"/>
      <c r="K1154" s="57"/>
      <c r="L1154" s="57"/>
      <c r="M1154" s="57"/>
      <c r="N1154" s="57"/>
      <c r="O1154" s="57"/>
      <c r="P1154" s="57"/>
      <c r="Q1154" s="57"/>
      <c r="R1154" s="57"/>
      <c r="S1154" s="57"/>
      <c r="T1154" s="57"/>
      <c r="U1154" s="57"/>
      <c r="V1154" s="57"/>
      <c r="W1154" s="57"/>
      <c r="X1154" s="57"/>
      <c r="Y1154" s="57"/>
      <c r="Z1154" s="57"/>
      <c r="AA1154" s="57"/>
      <c r="AB1154" s="57"/>
      <c r="AC1154" s="57"/>
      <c r="AD1154" s="57"/>
      <c r="AE1154" s="57"/>
      <c r="AF1154" s="57"/>
      <c r="AG1154" s="57"/>
      <c r="AH1154" s="57"/>
      <c r="AI1154" s="57"/>
      <c r="AJ1154" s="57"/>
      <c r="AK1154" s="57"/>
      <c r="AL1154" s="57"/>
      <c r="AM1154" s="57"/>
      <c r="AN1154" s="57"/>
      <c r="AO1154" s="57"/>
      <c r="AP1154" s="57"/>
      <c r="AQ1154" s="57"/>
      <c r="AR1154" s="57"/>
      <c r="AS1154" s="57"/>
      <c r="AT1154" s="57"/>
      <c r="AU1154" s="57"/>
      <c r="AV1154" s="57"/>
      <c r="AW1154" s="57"/>
      <c r="AX1154" s="57"/>
      <c r="AY1154" s="57"/>
      <c r="AZ1154" s="57"/>
      <c r="BA1154" s="57"/>
      <c r="BB1154" s="57"/>
      <c r="BC1154" s="57"/>
      <c r="BD1154" s="57"/>
      <c r="BE1154" s="57"/>
      <c r="BF1154" s="57"/>
      <c r="BG1154" s="57"/>
      <c r="BH1154" s="57"/>
      <c r="BI1154" s="57"/>
      <c r="BJ1154" s="57"/>
      <c r="BK1154" s="57"/>
      <c r="BL1154" s="57"/>
      <c r="BM1154" s="57"/>
      <c r="BN1154" s="57"/>
      <c r="BO1154" s="57"/>
      <c r="BP1154" s="57"/>
      <c r="BQ1154" s="57"/>
      <c r="BR1154" s="57"/>
      <c r="BS1154" s="57"/>
      <c r="BT1154" s="57"/>
      <c r="BU1154" s="57"/>
      <c r="BV1154" s="57"/>
      <c r="BW1154" s="57"/>
      <c r="BX1154" s="57"/>
      <c r="BY1154" s="57"/>
      <c r="BZ1154" s="57"/>
      <c r="CA1154" s="57"/>
      <c r="CB1154" s="57"/>
      <c r="CC1154" s="57"/>
      <c r="CD1154" s="57"/>
      <c r="CE1154" s="57"/>
      <c r="CF1154" s="57"/>
      <c r="CG1154" s="57"/>
      <c r="CH1154" s="57"/>
      <c r="CI1154" s="57"/>
      <c r="CJ1154" s="57"/>
      <c r="CK1154" s="57"/>
      <c r="CL1154" s="57"/>
      <c r="CM1154" s="57"/>
      <c r="CN1154" s="57"/>
      <c r="CO1154" s="57"/>
      <c r="CP1154" s="57"/>
      <c r="CQ1154" s="57"/>
      <c r="CR1154" s="57"/>
      <c r="CS1154" s="57"/>
      <c r="CT1154" s="57"/>
      <c r="CU1154" s="57"/>
      <c r="CV1154" s="57"/>
      <c r="CW1154" s="57"/>
      <c r="CX1154" s="57"/>
      <c r="CY1154" s="57"/>
      <c r="CZ1154" s="57"/>
      <c r="DA1154" s="57"/>
      <c r="DB1154" s="57"/>
      <c r="DC1154" s="57"/>
      <c r="DD1154" s="57"/>
      <c r="DE1154" s="57"/>
      <c r="DF1154" s="57"/>
      <c r="DG1154" s="57"/>
      <c r="DH1154" s="57"/>
      <c r="DI1154" s="57"/>
      <c r="DJ1154" s="57"/>
      <c r="DK1154" s="57"/>
      <c r="DL1154" s="57"/>
      <c r="DM1154" s="57"/>
      <c r="DN1154" s="57"/>
      <c r="DO1154" s="57"/>
      <c r="DP1154" s="57"/>
      <c r="DQ1154" s="57"/>
      <c r="DR1154" s="57"/>
      <c r="DS1154" s="57"/>
      <c r="DT1154" s="57"/>
      <c r="DU1154" s="57"/>
      <c r="DV1154" s="57"/>
      <c r="DW1154" s="57"/>
      <c r="DX1154" s="57"/>
      <c r="DY1154" s="57"/>
      <c r="DZ1154" s="57"/>
      <c r="EA1154" s="57"/>
      <c r="EB1154" s="57"/>
      <c r="EC1154" s="57"/>
      <c r="ED1154" s="57"/>
      <c r="EE1154" s="57"/>
      <c r="EF1154" s="57"/>
      <c r="EG1154" s="57"/>
      <c r="EH1154" s="57"/>
      <c r="EI1154" s="57"/>
      <c r="EJ1154" s="57"/>
      <c r="EK1154" s="57"/>
      <c r="EL1154" s="57"/>
      <c r="EM1154" s="57"/>
      <c r="EN1154" s="57"/>
      <c r="EO1154" s="57"/>
      <c r="EP1154" s="57"/>
      <c r="EQ1154" s="57"/>
      <c r="ER1154" s="57"/>
      <c r="ES1154" s="57"/>
      <c r="ET1154" s="57"/>
      <c r="EU1154" s="57"/>
      <c r="EV1154" s="57"/>
      <c r="EW1154" s="57"/>
      <c r="EX1154" s="57"/>
      <c r="EY1154" s="57"/>
      <c r="EZ1154" s="57"/>
      <c r="FA1154" s="57"/>
      <c r="FB1154" s="57"/>
      <c r="FC1154" s="57"/>
      <c r="FD1154" s="57"/>
      <c r="FE1154" s="57"/>
      <c r="FF1154" s="57"/>
      <c r="FG1154" s="57"/>
      <c r="FH1154" s="57"/>
      <c r="FI1154" s="57"/>
      <c r="FJ1154" s="57"/>
      <c r="FK1154" s="57"/>
      <c r="FL1154" s="57"/>
      <c r="FM1154" s="57"/>
      <c r="FN1154" s="57"/>
      <c r="FO1154" s="57"/>
      <c r="FP1154" s="57"/>
      <c r="FQ1154" s="57"/>
      <c r="FR1154" s="57"/>
      <c r="FS1154" s="57"/>
      <c r="FT1154" s="57"/>
      <c r="FU1154" s="57"/>
      <c r="FV1154" s="57"/>
      <c r="FW1154" s="57"/>
      <c r="FX1154" s="57"/>
      <c r="FY1154" s="57"/>
      <c r="FZ1154" s="57"/>
      <c r="GA1154" s="57"/>
      <c r="GB1154" s="57"/>
      <c r="GC1154" s="57"/>
      <c r="GD1154" s="57"/>
      <c r="GE1154" s="57"/>
      <c r="GF1154" s="57"/>
      <c r="GG1154" s="57"/>
      <c r="GH1154" s="57"/>
      <c r="GI1154" s="57"/>
      <c r="GJ1154" s="57"/>
      <c r="GK1154" s="57"/>
      <c r="GL1154" s="57"/>
      <c r="GM1154" s="57"/>
      <c r="GN1154" s="57"/>
      <c r="GO1154" s="57"/>
      <c r="GP1154" s="57"/>
      <c r="GQ1154" s="57"/>
      <c r="GR1154" s="57"/>
      <c r="GS1154" s="57"/>
      <c r="GT1154" s="57"/>
      <c r="GU1154" s="57"/>
      <c r="GV1154" s="57"/>
      <c r="GW1154" s="57"/>
      <c r="GX1154" s="57"/>
      <c r="GY1154" s="57"/>
      <c r="GZ1154" s="57"/>
      <c r="HA1154" s="57"/>
      <c r="HB1154" s="57"/>
      <c r="HC1154" s="57"/>
      <c r="HD1154" s="57"/>
      <c r="HE1154" s="57"/>
      <c r="HF1154" s="57"/>
      <c r="HG1154" s="57"/>
      <c r="HH1154" s="57"/>
      <c r="HI1154" s="57"/>
      <c r="HJ1154" s="57"/>
      <c r="HK1154" s="57"/>
      <c r="HL1154" s="57"/>
      <c r="HM1154" s="57"/>
      <c r="HN1154" s="57"/>
      <c r="HO1154" s="57"/>
      <c r="HP1154" s="57"/>
      <c r="HQ1154" s="57"/>
      <c r="HR1154" s="57"/>
      <c r="HS1154" s="57"/>
      <c r="HT1154" s="57"/>
      <c r="HU1154" s="57"/>
      <c r="HV1154" s="57"/>
      <c r="HW1154" s="57"/>
      <c r="HX1154" s="57"/>
      <c r="HY1154" s="57"/>
      <c r="HZ1154" s="57"/>
      <c r="IA1154" s="57"/>
      <c r="IB1154" s="57"/>
      <c r="IC1154" s="57"/>
      <c r="ID1154" s="57"/>
      <c r="IE1154" s="57"/>
      <c r="IF1154" s="57"/>
      <c r="IG1154" s="57"/>
      <c r="IH1154" s="57"/>
      <c r="II1154" s="57"/>
      <c r="IJ1154" s="57"/>
      <c r="IK1154" s="57"/>
      <c r="IL1154" s="57"/>
      <c r="IM1154" s="57"/>
      <c r="IN1154" s="57"/>
      <c r="IO1154" s="57"/>
      <c r="IP1154" s="57"/>
      <c r="IQ1154" s="57"/>
      <c r="IR1154" s="57"/>
      <c r="IS1154" s="57"/>
    </row>
    <row r="1155" spans="1:5" ht="24" customHeight="1">
      <c r="A1155" s="45" t="s">
        <v>5</v>
      </c>
      <c r="B1155" s="45" t="s">
        <v>1489</v>
      </c>
      <c r="C1155" s="45" t="s">
        <v>247</v>
      </c>
      <c r="D1155" s="45" t="s">
        <v>728</v>
      </c>
      <c r="E1155" s="46" t="s">
        <v>910</v>
      </c>
    </row>
    <row r="1156" spans="1:5" ht="24" customHeight="1">
      <c r="A1156" s="45" t="s">
        <v>5</v>
      </c>
      <c r="B1156" s="45" t="s">
        <v>1490</v>
      </c>
      <c r="C1156" s="45" t="s">
        <v>247</v>
      </c>
      <c r="D1156" s="45" t="s">
        <v>250</v>
      </c>
      <c r="E1156" s="46" t="s">
        <v>910</v>
      </c>
    </row>
    <row r="1157" spans="1:5" ht="24" customHeight="1">
      <c r="A1157" s="45" t="s">
        <v>5</v>
      </c>
      <c r="B1157" s="45" t="s">
        <v>1491</v>
      </c>
      <c r="C1157" s="45" t="s">
        <v>247</v>
      </c>
      <c r="D1157" s="45" t="s">
        <v>250</v>
      </c>
      <c r="E1157" s="46" t="s">
        <v>910</v>
      </c>
    </row>
    <row r="1158" spans="1:5" ht="24" customHeight="1">
      <c r="A1158" s="45" t="s">
        <v>5</v>
      </c>
      <c r="B1158" s="45" t="s">
        <v>1492</v>
      </c>
      <c r="C1158" s="45" t="s">
        <v>247</v>
      </c>
      <c r="D1158" s="45" t="s">
        <v>250</v>
      </c>
      <c r="E1158" s="46" t="s">
        <v>910</v>
      </c>
    </row>
    <row r="1159" spans="1:5" ht="24" customHeight="1">
      <c r="A1159" s="45" t="s">
        <v>5</v>
      </c>
      <c r="B1159" s="45" t="s">
        <v>1493</v>
      </c>
      <c r="C1159" s="45" t="s">
        <v>247</v>
      </c>
      <c r="D1159" s="45" t="s">
        <v>252</v>
      </c>
      <c r="E1159" s="46" t="s">
        <v>910</v>
      </c>
    </row>
    <row r="1160" spans="1:5" ht="24" customHeight="1">
      <c r="A1160" s="45" t="s">
        <v>5</v>
      </c>
      <c r="B1160" s="45" t="s">
        <v>1494</v>
      </c>
      <c r="C1160" s="45" t="s">
        <v>247</v>
      </c>
      <c r="D1160" s="45" t="s">
        <v>252</v>
      </c>
      <c r="E1160" s="46" t="s">
        <v>910</v>
      </c>
    </row>
    <row r="1161" spans="1:5" ht="24" customHeight="1">
      <c r="A1161" s="45" t="s">
        <v>5</v>
      </c>
      <c r="B1161" s="45" t="s">
        <v>1495</v>
      </c>
      <c r="C1161" s="45" t="s">
        <v>247</v>
      </c>
      <c r="D1161" s="45" t="s">
        <v>252</v>
      </c>
      <c r="E1161" s="46" t="s">
        <v>910</v>
      </c>
    </row>
    <row r="1162" spans="1:5" ht="24" customHeight="1">
      <c r="A1162" s="45" t="s">
        <v>5</v>
      </c>
      <c r="B1162" s="45" t="s">
        <v>1496</v>
      </c>
      <c r="C1162" s="45" t="s">
        <v>247</v>
      </c>
      <c r="D1162" s="45" t="s">
        <v>252</v>
      </c>
      <c r="E1162" s="46" t="s">
        <v>910</v>
      </c>
    </row>
    <row r="1163" spans="1:5" ht="24" customHeight="1">
      <c r="A1163" s="45" t="s">
        <v>5</v>
      </c>
      <c r="B1163" s="45" t="s">
        <v>1497</v>
      </c>
      <c r="C1163" s="45" t="s">
        <v>247</v>
      </c>
      <c r="D1163" s="45" t="s">
        <v>252</v>
      </c>
      <c r="E1163" s="46" t="s">
        <v>910</v>
      </c>
    </row>
    <row r="1164" spans="1:5" ht="24" customHeight="1">
      <c r="A1164" s="45" t="s">
        <v>5</v>
      </c>
      <c r="B1164" s="45" t="s">
        <v>1498</v>
      </c>
      <c r="C1164" s="45" t="s">
        <v>247</v>
      </c>
      <c r="D1164" s="45" t="s">
        <v>260</v>
      </c>
      <c r="E1164" s="46" t="s">
        <v>910</v>
      </c>
    </row>
    <row r="1165" spans="1:5" ht="24" customHeight="1">
      <c r="A1165" s="45" t="s">
        <v>5</v>
      </c>
      <c r="B1165" s="64" t="s">
        <v>1499</v>
      </c>
      <c r="C1165" s="64" t="s">
        <v>247</v>
      </c>
      <c r="D1165" s="64" t="s">
        <v>260</v>
      </c>
      <c r="E1165" s="64" t="s">
        <v>910</v>
      </c>
    </row>
    <row r="1166" spans="1:5" ht="24" customHeight="1">
      <c r="A1166" s="45" t="s">
        <v>5</v>
      </c>
      <c r="B1166" s="64" t="s">
        <v>1500</v>
      </c>
      <c r="C1166" s="64" t="s">
        <v>247</v>
      </c>
      <c r="D1166" s="64" t="s">
        <v>260</v>
      </c>
      <c r="E1166" s="64" t="s">
        <v>910</v>
      </c>
    </row>
    <row r="1167" spans="1:5" ht="24" customHeight="1">
      <c r="A1167" s="45" t="s">
        <v>5</v>
      </c>
      <c r="B1167" s="45" t="s">
        <v>1501</v>
      </c>
      <c r="C1167" s="45" t="s">
        <v>247</v>
      </c>
      <c r="D1167" s="45" t="s">
        <v>262</v>
      </c>
      <c r="E1167" s="46" t="s">
        <v>910</v>
      </c>
    </row>
    <row r="1168" spans="1:5" ht="24" customHeight="1">
      <c r="A1168" s="45" t="s">
        <v>5</v>
      </c>
      <c r="B1168" s="45" t="s">
        <v>1502</v>
      </c>
      <c r="C1168" s="45" t="s">
        <v>247</v>
      </c>
      <c r="D1168" s="45" t="s">
        <v>262</v>
      </c>
      <c r="E1168" s="46" t="s">
        <v>910</v>
      </c>
    </row>
    <row r="1169" spans="1:5" ht="24" customHeight="1">
      <c r="A1169" s="45" t="s">
        <v>5</v>
      </c>
      <c r="B1169" s="45" t="s">
        <v>1503</v>
      </c>
      <c r="C1169" s="45" t="s">
        <v>247</v>
      </c>
      <c r="D1169" s="45" t="s">
        <v>262</v>
      </c>
      <c r="E1169" s="46" t="s">
        <v>910</v>
      </c>
    </row>
    <row r="1170" spans="1:5" ht="24" customHeight="1">
      <c r="A1170" s="45" t="s">
        <v>5</v>
      </c>
      <c r="B1170" s="45" t="s">
        <v>1504</v>
      </c>
      <c r="C1170" s="45" t="s">
        <v>247</v>
      </c>
      <c r="D1170" s="45" t="s">
        <v>738</v>
      </c>
      <c r="E1170" s="46" t="s">
        <v>910</v>
      </c>
    </row>
    <row r="1171" spans="1:5" ht="24" customHeight="1">
      <c r="A1171" s="45" t="s">
        <v>5</v>
      </c>
      <c r="B1171" s="45" t="s">
        <v>1505</v>
      </c>
      <c r="C1171" s="45" t="s">
        <v>247</v>
      </c>
      <c r="D1171" s="45" t="s">
        <v>738</v>
      </c>
      <c r="E1171" s="46" t="s">
        <v>910</v>
      </c>
    </row>
    <row r="1172" spans="1:5" ht="24" customHeight="1">
      <c r="A1172" s="45" t="s">
        <v>5</v>
      </c>
      <c r="B1172" s="45" t="s">
        <v>1506</v>
      </c>
      <c r="C1172" s="45" t="s">
        <v>247</v>
      </c>
      <c r="D1172" s="45" t="s">
        <v>738</v>
      </c>
      <c r="E1172" s="46" t="s">
        <v>910</v>
      </c>
    </row>
    <row r="1173" spans="1:5" ht="24" customHeight="1">
      <c r="A1173" s="45" t="s">
        <v>5</v>
      </c>
      <c r="B1173" s="45" t="s">
        <v>1507</v>
      </c>
      <c r="C1173" s="45" t="s">
        <v>247</v>
      </c>
      <c r="D1173" s="45" t="s">
        <v>738</v>
      </c>
      <c r="E1173" s="46" t="s">
        <v>910</v>
      </c>
    </row>
    <row r="1174" spans="1:5" ht="24" customHeight="1">
      <c r="A1174" s="45" t="s">
        <v>5</v>
      </c>
      <c r="B1174" s="45" t="s">
        <v>1508</v>
      </c>
      <c r="C1174" s="45" t="s">
        <v>268</v>
      </c>
      <c r="D1174" s="45" t="s">
        <v>272</v>
      </c>
      <c r="E1174" s="46" t="s">
        <v>910</v>
      </c>
    </row>
    <row r="1175" spans="1:5" ht="24" customHeight="1">
      <c r="A1175" s="45" t="s">
        <v>5</v>
      </c>
      <c r="B1175" s="45" t="s">
        <v>1509</v>
      </c>
      <c r="C1175" s="45" t="s">
        <v>268</v>
      </c>
      <c r="D1175" s="45" t="s">
        <v>272</v>
      </c>
      <c r="E1175" s="46" t="s">
        <v>910</v>
      </c>
    </row>
    <row r="1176" spans="1:5" ht="24" customHeight="1">
      <c r="A1176" s="45" t="s">
        <v>5</v>
      </c>
      <c r="B1176" s="45" t="s">
        <v>1510</v>
      </c>
      <c r="C1176" s="45" t="s">
        <v>268</v>
      </c>
      <c r="D1176" s="45" t="s">
        <v>274</v>
      </c>
      <c r="E1176" s="46" t="s">
        <v>910</v>
      </c>
    </row>
    <row r="1177" spans="1:5" ht="24" customHeight="1">
      <c r="A1177" s="45" t="s">
        <v>5</v>
      </c>
      <c r="B1177" s="45" t="s">
        <v>1511</v>
      </c>
      <c r="C1177" s="45" t="s">
        <v>268</v>
      </c>
      <c r="D1177" s="45" t="s">
        <v>274</v>
      </c>
      <c r="E1177" s="46" t="s">
        <v>910</v>
      </c>
    </row>
    <row r="1178" spans="1:5" ht="24" customHeight="1">
      <c r="A1178" s="45" t="s">
        <v>5</v>
      </c>
      <c r="B1178" s="45" t="s">
        <v>1512</v>
      </c>
      <c r="C1178" s="45" t="s">
        <v>268</v>
      </c>
      <c r="D1178" s="45" t="s">
        <v>274</v>
      </c>
      <c r="E1178" s="46" t="s">
        <v>910</v>
      </c>
    </row>
    <row r="1179" spans="1:5" ht="24" customHeight="1">
      <c r="A1179" s="45" t="s">
        <v>5</v>
      </c>
      <c r="B1179" s="45" t="s">
        <v>1513</v>
      </c>
      <c r="C1179" s="45" t="s">
        <v>268</v>
      </c>
      <c r="D1179" s="45" t="s">
        <v>274</v>
      </c>
      <c r="E1179" s="46" t="s">
        <v>910</v>
      </c>
    </row>
    <row r="1180" spans="1:5" ht="24" customHeight="1">
      <c r="A1180" s="45" t="s">
        <v>5</v>
      </c>
      <c r="B1180" s="45" t="s">
        <v>1514</v>
      </c>
      <c r="C1180" s="45" t="s">
        <v>268</v>
      </c>
      <c r="D1180" s="45" t="s">
        <v>274</v>
      </c>
      <c r="E1180" s="46" t="s">
        <v>910</v>
      </c>
    </row>
    <row r="1181" spans="1:5" ht="24" customHeight="1">
      <c r="A1181" s="45" t="s">
        <v>5</v>
      </c>
      <c r="B1181" s="45" t="s">
        <v>1515</v>
      </c>
      <c r="C1181" s="45" t="s">
        <v>268</v>
      </c>
      <c r="D1181" s="45" t="s">
        <v>278</v>
      </c>
      <c r="E1181" s="46" t="s">
        <v>910</v>
      </c>
    </row>
    <row r="1182" spans="1:5" ht="24" customHeight="1">
      <c r="A1182" s="45" t="s">
        <v>5</v>
      </c>
      <c r="B1182" s="45" t="s">
        <v>1516</v>
      </c>
      <c r="C1182" s="45" t="s">
        <v>268</v>
      </c>
      <c r="D1182" s="45" t="s">
        <v>278</v>
      </c>
      <c r="E1182" s="46" t="s">
        <v>910</v>
      </c>
    </row>
    <row r="1183" spans="1:5" ht="24" customHeight="1">
      <c r="A1183" s="45" t="s">
        <v>5</v>
      </c>
      <c r="B1183" s="45" t="s">
        <v>1517</v>
      </c>
      <c r="C1183" s="45" t="s">
        <v>268</v>
      </c>
      <c r="D1183" s="45" t="s">
        <v>278</v>
      </c>
      <c r="E1183" s="46" t="s">
        <v>910</v>
      </c>
    </row>
    <row r="1184" spans="1:5" ht="24" customHeight="1">
      <c r="A1184" s="45" t="s">
        <v>5</v>
      </c>
      <c r="B1184" s="45" t="s">
        <v>1518</v>
      </c>
      <c r="C1184" s="45" t="s">
        <v>268</v>
      </c>
      <c r="D1184" s="45" t="s">
        <v>281</v>
      </c>
      <c r="E1184" s="46" t="s">
        <v>910</v>
      </c>
    </row>
    <row r="1185" spans="1:5" ht="24" customHeight="1">
      <c r="A1185" s="45" t="s">
        <v>5</v>
      </c>
      <c r="B1185" s="45" t="s">
        <v>1519</v>
      </c>
      <c r="C1185" s="45" t="s">
        <v>268</v>
      </c>
      <c r="D1185" s="45" t="s">
        <v>281</v>
      </c>
      <c r="E1185" s="46" t="s">
        <v>910</v>
      </c>
    </row>
    <row r="1186" spans="1:5" ht="24" customHeight="1">
      <c r="A1186" s="45" t="s">
        <v>5</v>
      </c>
      <c r="B1186" s="45" t="s">
        <v>1520</v>
      </c>
      <c r="C1186" s="45" t="s">
        <v>268</v>
      </c>
      <c r="D1186" s="45" t="s">
        <v>286</v>
      </c>
      <c r="E1186" s="46" t="s">
        <v>910</v>
      </c>
    </row>
    <row r="1187" spans="1:5" ht="24" customHeight="1">
      <c r="A1187" s="45" t="s">
        <v>5</v>
      </c>
      <c r="B1187" s="45" t="s">
        <v>1521</v>
      </c>
      <c r="C1187" s="45" t="s">
        <v>268</v>
      </c>
      <c r="D1187" s="45" t="s">
        <v>286</v>
      </c>
      <c r="E1187" s="46" t="s">
        <v>910</v>
      </c>
    </row>
    <row r="1188" spans="1:5" ht="24" customHeight="1">
      <c r="A1188" s="45" t="s">
        <v>5</v>
      </c>
      <c r="B1188" s="45" t="s">
        <v>1522</v>
      </c>
      <c r="C1188" s="45" t="s">
        <v>268</v>
      </c>
      <c r="D1188" s="45" t="s">
        <v>286</v>
      </c>
      <c r="E1188" s="46" t="s">
        <v>910</v>
      </c>
    </row>
    <row r="1189" spans="1:5" ht="24" customHeight="1">
      <c r="A1189" s="45" t="s">
        <v>5</v>
      </c>
      <c r="B1189" s="45" t="s">
        <v>1523</v>
      </c>
      <c r="C1189" s="45" t="s">
        <v>268</v>
      </c>
      <c r="D1189" s="45" t="s">
        <v>286</v>
      </c>
      <c r="E1189" s="46" t="s">
        <v>910</v>
      </c>
    </row>
    <row r="1190" spans="1:5" ht="24" customHeight="1">
      <c r="A1190" s="45" t="s">
        <v>5</v>
      </c>
      <c r="B1190" s="45" t="s">
        <v>1524</v>
      </c>
      <c r="C1190" s="45" t="s">
        <v>268</v>
      </c>
      <c r="D1190" s="45" t="s">
        <v>286</v>
      </c>
      <c r="E1190" s="46" t="s">
        <v>910</v>
      </c>
    </row>
    <row r="1191" spans="1:5" ht="24" customHeight="1">
      <c r="A1191" s="45" t="s">
        <v>5</v>
      </c>
      <c r="B1191" s="45" t="s">
        <v>1525</v>
      </c>
      <c r="C1191" s="45" t="s">
        <v>268</v>
      </c>
      <c r="D1191" s="45" t="s">
        <v>286</v>
      </c>
      <c r="E1191" s="46" t="s">
        <v>910</v>
      </c>
    </row>
    <row r="1192" spans="1:5" ht="24" customHeight="1">
      <c r="A1192" s="45" t="s">
        <v>5</v>
      </c>
      <c r="B1192" s="45" t="s">
        <v>1526</v>
      </c>
      <c r="C1192" s="45" t="s">
        <v>268</v>
      </c>
      <c r="D1192" s="45" t="s">
        <v>286</v>
      </c>
      <c r="E1192" s="46" t="s">
        <v>910</v>
      </c>
    </row>
    <row r="1193" spans="1:5" ht="24" customHeight="1">
      <c r="A1193" s="45" t="s">
        <v>5</v>
      </c>
      <c r="B1193" s="45" t="s">
        <v>1527</v>
      </c>
      <c r="C1193" s="45" t="s">
        <v>268</v>
      </c>
      <c r="D1193" s="45" t="s">
        <v>286</v>
      </c>
      <c r="E1193" s="46" t="s">
        <v>910</v>
      </c>
    </row>
    <row r="1194" spans="1:5" ht="24" customHeight="1">
      <c r="A1194" s="45" t="s">
        <v>5</v>
      </c>
      <c r="B1194" s="45" t="s">
        <v>1528</v>
      </c>
      <c r="C1194" s="45" t="s">
        <v>268</v>
      </c>
      <c r="D1194" s="45" t="s">
        <v>286</v>
      </c>
      <c r="E1194" s="46" t="s">
        <v>910</v>
      </c>
    </row>
    <row r="1195" spans="1:5" ht="24" customHeight="1">
      <c r="A1195" s="45" t="s">
        <v>5</v>
      </c>
      <c r="B1195" s="45" t="s">
        <v>1529</v>
      </c>
      <c r="C1195" s="45" t="s">
        <v>268</v>
      </c>
      <c r="D1195" s="45" t="s">
        <v>286</v>
      </c>
      <c r="E1195" s="46" t="s">
        <v>910</v>
      </c>
    </row>
    <row r="1196" spans="1:5" ht="24" customHeight="1">
      <c r="A1196" s="45" t="s">
        <v>5</v>
      </c>
      <c r="B1196" s="45" t="s">
        <v>1530</v>
      </c>
      <c r="C1196" s="45" t="s">
        <v>268</v>
      </c>
      <c r="D1196" s="45" t="s">
        <v>286</v>
      </c>
      <c r="E1196" s="46" t="s">
        <v>910</v>
      </c>
    </row>
    <row r="1197" spans="1:5" ht="24" customHeight="1">
      <c r="A1197" s="45" t="s">
        <v>5</v>
      </c>
      <c r="B1197" s="45" t="s">
        <v>1531</v>
      </c>
      <c r="C1197" s="45" t="s">
        <v>268</v>
      </c>
      <c r="D1197" s="45" t="s">
        <v>286</v>
      </c>
      <c r="E1197" s="46" t="s">
        <v>910</v>
      </c>
    </row>
    <row r="1198" spans="1:5" ht="24" customHeight="1">
      <c r="A1198" s="45" t="s">
        <v>5</v>
      </c>
      <c r="B1198" s="45" t="s">
        <v>1532</v>
      </c>
      <c r="C1198" s="45" t="s">
        <v>268</v>
      </c>
      <c r="D1198" s="45" t="s">
        <v>286</v>
      </c>
      <c r="E1198" s="46" t="s">
        <v>910</v>
      </c>
    </row>
    <row r="1199" spans="1:5" ht="24" customHeight="1">
      <c r="A1199" s="45" t="s">
        <v>5</v>
      </c>
      <c r="B1199" s="45" t="s">
        <v>1533</v>
      </c>
      <c r="C1199" s="45" t="s">
        <v>268</v>
      </c>
      <c r="D1199" s="45" t="s">
        <v>286</v>
      </c>
      <c r="E1199" s="46" t="s">
        <v>910</v>
      </c>
    </row>
    <row r="1200" spans="1:5" ht="24" customHeight="1">
      <c r="A1200" s="45" t="s">
        <v>5</v>
      </c>
      <c r="B1200" s="45" t="s">
        <v>1534</v>
      </c>
      <c r="C1200" s="45" t="s">
        <v>268</v>
      </c>
      <c r="D1200" s="45" t="s">
        <v>286</v>
      </c>
      <c r="E1200" s="46" t="s">
        <v>910</v>
      </c>
    </row>
    <row r="1201" spans="1:5" ht="24" customHeight="1">
      <c r="A1201" s="45" t="s">
        <v>5</v>
      </c>
      <c r="B1201" s="45" t="s">
        <v>1535</v>
      </c>
      <c r="C1201" s="45" t="s">
        <v>268</v>
      </c>
      <c r="D1201" s="45" t="s">
        <v>286</v>
      </c>
      <c r="E1201" s="46" t="s">
        <v>910</v>
      </c>
    </row>
    <row r="1202" spans="1:5" ht="24" customHeight="1">
      <c r="A1202" s="45" t="s">
        <v>5</v>
      </c>
      <c r="B1202" s="45" t="s">
        <v>1536</v>
      </c>
      <c r="C1202" s="45" t="s">
        <v>268</v>
      </c>
      <c r="D1202" s="45" t="s">
        <v>286</v>
      </c>
      <c r="E1202" s="46" t="s">
        <v>910</v>
      </c>
    </row>
    <row r="1203" spans="1:5" ht="24" customHeight="1">
      <c r="A1203" s="45" t="s">
        <v>5</v>
      </c>
      <c r="B1203" s="45" t="s">
        <v>1537</v>
      </c>
      <c r="C1203" s="45" t="s">
        <v>268</v>
      </c>
      <c r="D1203" s="45" t="s">
        <v>297</v>
      </c>
      <c r="E1203" s="46" t="s">
        <v>910</v>
      </c>
    </row>
    <row r="1204" spans="1:5" ht="24" customHeight="1">
      <c r="A1204" s="45" t="s">
        <v>5</v>
      </c>
      <c r="B1204" s="45" t="s">
        <v>1538</v>
      </c>
      <c r="C1204" s="45" t="s">
        <v>268</v>
      </c>
      <c r="D1204" s="45" t="s">
        <v>297</v>
      </c>
      <c r="E1204" s="46" t="s">
        <v>910</v>
      </c>
    </row>
    <row r="1205" spans="1:5" ht="24" customHeight="1">
      <c r="A1205" s="45" t="s">
        <v>5</v>
      </c>
      <c r="B1205" s="45" t="s">
        <v>1539</v>
      </c>
      <c r="C1205" s="45" t="s">
        <v>268</v>
      </c>
      <c r="D1205" s="45" t="s">
        <v>297</v>
      </c>
      <c r="E1205" s="46" t="s">
        <v>910</v>
      </c>
    </row>
    <row r="1206" spans="1:5" ht="24" customHeight="1">
      <c r="A1206" s="45" t="s">
        <v>5</v>
      </c>
      <c r="B1206" s="45" t="s">
        <v>1540</v>
      </c>
      <c r="C1206" s="45" t="s">
        <v>268</v>
      </c>
      <c r="D1206" s="45" t="s">
        <v>297</v>
      </c>
      <c r="E1206" s="46" t="s">
        <v>910</v>
      </c>
    </row>
    <row r="1207" spans="1:5" ht="24" customHeight="1">
      <c r="A1207" s="45" t="s">
        <v>5</v>
      </c>
      <c r="B1207" s="45" t="s">
        <v>1541</v>
      </c>
      <c r="C1207" s="45" t="s">
        <v>268</v>
      </c>
      <c r="D1207" s="45" t="s">
        <v>297</v>
      </c>
      <c r="E1207" s="46" t="s">
        <v>910</v>
      </c>
    </row>
    <row r="1208" spans="1:5" ht="24" customHeight="1">
      <c r="A1208" s="45" t="s">
        <v>5</v>
      </c>
      <c r="B1208" s="45" t="s">
        <v>1542</v>
      </c>
      <c r="C1208" s="45" t="s">
        <v>268</v>
      </c>
      <c r="D1208" s="45" t="s">
        <v>297</v>
      </c>
      <c r="E1208" s="46" t="s">
        <v>910</v>
      </c>
    </row>
    <row r="1209" spans="1:5" ht="24" customHeight="1">
      <c r="A1209" s="45" t="s">
        <v>5</v>
      </c>
      <c r="B1209" s="45" t="s">
        <v>1543</v>
      </c>
      <c r="C1209" s="45" t="s">
        <v>268</v>
      </c>
      <c r="D1209" s="45" t="s">
        <v>297</v>
      </c>
      <c r="E1209" s="46" t="s">
        <v>910</v>
      </c>
    </row>
    <row r="1210" spans="1:5" ht="24" customHeight="1">
      <c r="A1210" s="45" t="s">
        <v>5</v>
      </c>
      <c r="B1210" s="45" t="s">
        <v>1544</v>
      </c>
      <c r="C1210" s="45" t="s">
        <v>301</v>
      </c>
      <c r="D1210" s="45" t="s">
        <v>302</v>
      </c>
      <c r="E1210" s="46" t="s">
        <v>910</v>
      </c>
    </row>
    <row r="1211" spans="1:5" ht="24" customHeight="1">
      <c r="A1211" s="45" t="s">
        <v>5</v>
      </c>
      <c r="B1211" s="45" t="s">
        <v>1545</v>
      </c>
      <c r="C1211" s="45" t="s">
        <v>301</v>
      </c>
      <c r="D1211" s="45" t="s">
        <v>302</v>
      </c>
      <c r="E1211" s="46" t="s">
        <v>910</v>
      </c>
    </row>
    <row r="1212" spans="1:5" ht="24" customHeight="1">
      <c r="A1212" s="45" t="s">
        <v>5</v>
      </c>
      <c r="B1212" s="45" t="s">
        <v>1546</v>
      </c>
      <c r="C1212" s="45" t="s">
        <v>301</v>
      </c>
      <c r="D1212" s="45" t="s">
        <v>302</v>
      </c>
      <c r="E1212" s="46" t="s">
        <v>910</v>
      </c>
    </row>
    <row r="1213" spans="1:5" ht="24" customHeight="1">
      <c r="A1213" s="45" t="s">
        <v>5</v>
      </c>
      <c r="B1213" s="45" t="s">
        <v>1547</v>
      </c>
      <c r="C1213" s="45" t="s">
        <v>301</v>
      </c>
      <c r="D1213" s="45" t="s">
        <v>302</v>
      </c>
      <c r="E1213" s="46" t="s">
        <v>910</v>
      </c>
    </row>
    <row r="1214" spans="1:5" ht="24" customHeight="1">
      <c r="A1214" s="45" t="s">
        <v>5</v>
      </c>
      <c r="B1214" s="45" t="s">
        <v>1548</v>
      </c>
      <c r="C1214" s="45" t="s">
        <v>301</v>
      </c>
      <c r="D1214" s="45" t="s">
        <v>763</v>
      </c>
      <c r="E1214" s="46" t="s">
        <v>910</v>
      </c>
    </row>
    <row r="1215" spans="1:5" ht="24" customHeight="1">
      <c r="A1215" s="45" t="s">
        <v>5</v>
      </c>
      <c r="B1215" s="45" t="s">
        <v>1549</v>
      </c>
      <c r="C1215" s="45" t="s">
        <v>301</v>
      </c>
      <c r="D1215" s="45" t="s">
        <v>763</v>
      </c>
      <c r="E1215" s="46" t="s">
        <v>910</v>
      </c>
    </row>
    <row r="1216" spans="1:5" ht="24" customHeight="1">
      <c r="A1216" s="45" t="s">
        <v>5</v>
      </c>
      <c r="B1216" s="45" t="s">
        <v>1550</v>
      </c>
      <c r="C1216" s="45" t="s">
        <v>301</v>
      </c>
      <c r="D1216" s="45" t="s">
        <v>763</v>
      </c>
      <c r="E1216" s="46" t="s">
        <v>910</v>
      </c>
    </row>
    <row r="1217" spans="1:5" ht="24" customHeight="1">
      <c r="A1217" s="45" t="s">
        <v>5</v>
      </c>
      <c r="B1217" s="45" t="s">
        <v>1551</v>
      </c>
      <c r="C1217" s="45" t="s">
        <v>301</v>
      </c>
      <c r="D1217" s="45" t="s">
        <v>763</v>
      </c>
      <c r="E1217" s="46" t="s">
        <v>910</v>
      </c>
    </row>
    <row r="1218" spans="1:5" ht="24" customHeight="1">
      <c r="A1218" s="45" t="s">
        <v>5</v>
      </c>
      <c r="B1218" s="45" t="s">
        <v>1552</v>
      </c>
      <c r="C1218" s="45" t="s">
        <v>301</v>
      </c>
      <c r="D1218" s="45" t="s">
        <v>763</v>
      </c>
      <c r="E1218" s="46" t="s">
        <v>910</v>
      </c>
    </row>
    <row r="1219" spans="1:5" ht="24" customHeight="1">
      <c r="A1219" s="45" t="s">
        <v>5</v>
      </c>
      <c r="B1219" s="45" t="s">
        <v>1553</v>
      </c>
      <c r="C1219" s="45" t="s">
        <v>301</v>
      </c>
      <c r="D1219" s="45" t="s">
        <v>1554</v>
      </c>
      <c r="E1219" s="46" t="s">
        <v>910</v>
      </c>
    </row>
    <row r="1220" spans="1:5" ht="24" customHeight="1">
      <c r="A1220" s="45" t="s">
        <v>5</v>
      </c>
      <c r="B1220" s="45" t="s">
        <v>1555</v>
      </c>
      <c r="C1220" s="45" t="s">
        <v>301</v>
      </c>
      <c r="D1220" s="45" t="s">
        <v>305</v>
      </c>
      <c r="E1220" s="46" t="s">
        <v>910</v>
      </c>
    </row>
    <row r="1221" spans="1:5" ht="24" customHeight="1">
      <c r="A1221" s="45" t="s">
        <v>5</v>
      </c>
      <c r="B1221" s="45" t="s">
        <v>1556</v>
      </c>
      <c r="C1221" s="45" t="s">
        <v>301</v>
      </c>
      <c r="D1221" s="45" t="s">
        <v>305</v>
      </c>
      <c r="E1221" s="46" t="s">
        <v>910</v>
      </c>
    </row>
    <row r="1222" spans="1:5" ht="24" customHeight="1">
      <c r="A1222" s="45" t="s">
        <v>5</v>
      </c>
      <c r="B1222" s="45" t="s">
        <v>1557</v>
      </c>
      <c r="C1222" s="45" t="s">
        <v>301</v>
      </c>
      <c r="D1222" s="45" t="s">
        <v>765</v>
      </c>
      <c r="E1222" s="46" t="s">
        <v>910</v>
      </c>
    </row>
    <row r="1223" spans="1:5" ht="24" customHeight="1">
      <c r="A1223" s="45" t="s">
        <v>5</v>
      </c>
      <c r="B1223" s="45" t="s">
        <v>1558</v>
      </c>
      <c r="C1223" s="45" t="s">
        <v>301</v>
      </c>
      <c r="D1223" s="45" t="s">
        <v>765</v>
      </c>
      <c r="E1223" s="46" t="s">
        <v>910</v>
      </c>
    </row>
    <row r="1224" spans="1:5" ht="24" customHeight="1">
      <c r="A1224" s="45" t="s">
        <v>5</v>
      </c>
      <c r="B1224" s="45" t="s">
        <v>1559</v>
      </c>
      <c r="C1224" s="45" t="s">
        <v>301</v>
      </c>
      <c r="D1224" s="45" t="s">
        <v>765</v>
      </c>
      <c r="E1224" s="46" t="s">
        <v>910</v>
      </c>
    </row>
    <row r="1225" spans="1:5" ht="24" customHeight="1">
      <c r="A1225" s="45" t="s">
        <v>5</v>
      </c>
      <c r="B1225" s="45" t="s">
        <v>1560</v>
      </c>
      <c r="C1225" s="45" t="s">
        <v>301</v>
      </c>
      <c r="D1225" s="45" t="s">
        <v>765</v>
      </c>
      <c r="E1225" s="46" t="s">
        <v>910</v>
      </c>
    </row>
    <row r="1226" spans="1:5" ht="24" customHeight="1">
      <c r="A1226" s="45" t="s">
        <v>5</v>
      </c>
      <c r="B1226" s="45" t="s">
        <v>1561</v>
      </c>
      <c r="C1226" s="45" t="s">
        <v>301</v>
      </c>
      <c r="D1226" s="45" t="s">
        <v>765</v>
      </c>
      <c r="E1226" s="46" t="s">
        <v>910</v>
      </c>
    </row>
    <row r="1227" spans="1:5" s="30" customFormat="1" ht="24" customHeight="1">
      <c r="A1227" s="38" t="s">
        <v>5</v>
      </c>
      <c r="B1227" s="39" t="s">
        <v>1562</v>
      </c>
      <c r="C1227" s="39" t="s">
        <v>301</v>
      </c>
      <c r="D1227" s="39" t="s">
        <v>1563</v>
      </c>
      <c r="E1227" s="40" t="s">
        <v>910</v>
      </c>
    </row>
    <row r="1228" spans="1:5" ht="24" customHeight="1">
      <c r="A1228" s="45" t="s">
        <v>5</v>
      </c>
      <c r="B1228" s="45" t="s">
        <v>1564</v>
      </c>
      <c r="C1228" s="45" t="s">
        <v>308</v>
      </c>
      <c r="D1228" s="45" t="s">
        <v>309</v>
      </c>
      <c r="E1228" s="46" t="s">
        <v>910</v>
      </c>
    </row>
    <row r="1229" spans="1:5" ht="24" customHeight="1">
      <c r="A1229" s="45" t="s">
        <v>5</v>
      </c>
      <c r="B1229" s="45" t="s">
        <v>1565</v>
      </c>
      <c r="C1229" s="45" t="s">
        <v>308</v>
      </c>
      <c r="D1229" s="45" t="s">
        <v>309</v>
      </c>
      <c r="E1229" s="46" t="s">
        <v>910</v>
      </c>
    </row>
    <row r="1230" spans="1:5" ht="24" customHeight="1">
      <c r="A1230" s="45" t="s">
        <v>5</v>
      </c>
      <c r="B1230" s="45" t="s">
        <v>1566</v>
      </c>
      <c r="C1230" s="45" t="s">
        <v>308</v>
      </c>
      <c r="D1230" s="45" t="s">
        <v>309</v>
      </c>
      <c r="E1230" s="46" t="s">
        <v>910</v>
      </c>
    </row>
    <row r="1231" spans="1:5" ht="24" customHeight="1">
      <c r="A1231" s="45" t="s">
        <v>5</v>
      </c>
      <c r="B1231" s="45" t="s">
        <v>1567</v>
      </c>
      <c r="C1231" s="45" t="s">
        <v>308</v>
      </c>
      <c r="D1231" s="45" t="s">
        <v>309</v>
      </c>
      <c r="E1231" s="46" t="s">
        <v>910</v>
      </c>
    </row>
    <row r="1232" spans="1:5" ht="24" customHeight="1">
      <c r="A1232" s="45" t="s">
        <v>5</v>
      </c>
      <c r="B1232" s="45" t="s">
        <v>1568</v>
      </c>
      <c r="C1232" s="45" t="s">
        <v>308</v>
      </c>
      <c r="D1232" s="45" t="s">
        <v>309</v>
      </c>
      <c r="E1232" s="46" t="s">
        <v>910</v>
      </c>
    </row>
    <row r="1233" spans="1:5" ht="24" customHeight="1">
      <c r="A1233" s="45" t="s">
        <v>5</v>
      </c>
      <c r="B1233" s="45" t="s">
        <v>1569</v>
      </c>
      <c r="C1233" s="45" t="s">
        <v>308</v>
      </c>
      <c r="D1233" s="45" t="s">
        <v>309</v>
      </c>
      <c r="E1233" s="46" t="s">
        <v>910</v>
      </c>
    </row>
    <row r="1234" spans="1:5" ht="24" customHeight="1">
      <c r="A1234" s="45" t="s">
        <v>5</v>
      </c>
      <c r="B1234" s="45" t="s">
        <v>1570</v>
      </c>
      <c r="C1234" s="45" t="s">
        <v>308</v>
      </c>
      <c r="D1234" s="45" t="s">
        <v>772</v>
      </c>
      <c r="E1234" s="46" t="s">
        <v>910</v>
      </c>
    </row>
    <row r="1235" spans="1:5" ht="24" customHeight="1">
      <c r="A1235" s="45" t="s">
        <v>5</v>
      </c>
      <c r="B1235" s="45" t="s">
        <v>1571</v>
      </c>
      <c r="C1235" s="45" t="s">
        <v>308</v>
      </c>
      <c r="D1235" s="45" t="s">
        <v>772</v>
      </c>
      <c r="E1235" s="46" t="s">
        <v>910</v>
      </c>
    </row>
    <row r="1236" spans="1:5" ht="24" customHeight="1">
      <c r="A1236" s="45" t="s">
        <v>5</v>
      </c>
      <c r="B1236" s="45" t="s">
        <v>1572</v>
      </c>
      <c r="C1236" s="45" t="s">
        <v>308</v>
      </c>
      <c r="D1236" s="45" t="s">
        <v>772</v>
      </c>
      <c r="E1236" s="46" t="s">
        <v>910</v>
      </c>
    </row>
    <row r="1237" spans="1:5" ht="24" customHeight="1">
      <c r="A1237" s="45" t="s">
        <v>5</v>
      </c>
      <c r="B1237" s="45" t="s">
        <v>1573</v>
      </c>
      <c r="C1237" s="45" t="s">
        <v>308</v>
      </c>
      <c r="D1237" s="45" t="s">
        <v>774</v>
      </c>
      <c r="E1237" s="46" t="s">
        <v>910</v>
      </c>
    </row>
    <row r="1238" spans="1:5" ht="24" customHeight="1">
      <c r="A1238" s="45" t="s">
        <v>5</v>
      </c>
      <c r="B1238" s="45" t="s">
        <v>1574</v>
      </c>
      <c r="C1238" s="45" t="s">
        <v>308</v>
      </c>
      <c r="D1238" s="45" t="s">
        <v>774</v>
      </c>
      <c r="E1238" s="46" t="s">
        <v>910</v>
      </c>
    </row>
    <row r="1239" spans="1:5" ht="24" customHeight="1">
      <c r="A1239" s="45" t="s">
        <v>5</v>
      </c>
      <c r="B1239" s="45" t="s">
        <v>1575</v>
      </c>
      <c r="C1239" s="45" t="s">
        <v>308</v>
      </c>
      <c r="D1239" s="45" t="s">
        <v>774</v>
      </c>
      <c r="E1239" s="46" t="s">
        <v>910</v>
      </c>
    </row>
    <row r="1240" spans="1:5" ht="24" customHeight="1">
      <c r="A1240" s="45" t="s">
        <v>5</v>
      </c>
      <c r="B1240" s="45" t="s">
        <v>1576</v>
      </c>
      <c r="C1240" s="45" t="s">
        <v>308</v>
      </c>
      <c r="D1240" s="45" t="s">
        <v>774</v>
      </c>
      <c r="E1240" s="46" t="s">
        <v>910</v>
      </c>
    </row>
    <row r="1241" spans="1:5" ht="24" customHeight="1">
      <c r="A1241" s="45" t="s">
        <v>5</v>
      </c>
      <c r="B1241" s="45" t="s">
        <v>1577</v>
      </c>
      <c r="C1241" s="45" t="s">
        <v>308</v>
      </c>
      <c r="D1241" s="45" t="s">
        <v>1578</v>
      </c>
      <c r="E1241" s="46" t="s">
        <v>910</v>
      </c>
    </row>
    <row r="1242" spans="1:5" ht="24" customHeight="1">
      <c r="A1242" s="45" t="s">
        <v>5</v>
      </c>
      <c r="B1242" s="45" t="s">
        <v>1579</v>
      </c>
      <c r="C1242" s="45" t="s">
        <v>308</v>
      </c>
      <c r="D1242" s="45" t="s">
        <v>1578</v>
      </c>
      <c r="E1242" s="46" t="s">
        <v>910</v>
      </c>
    </row>
    <row r="1243" spans="1:5" ht="24" customHeight="1">
      <c r="A1243" s="45" t="s">
        <v>5</v>
      </c>
      <c r="B1243" s="45" t="s">
        <v>1580</v>
      </c>
      <c r="C1243" s="45" t="s">
        <v>308</v>
      </c>
      <c r="D1243" s="45" t="s">
        <v>312</v>
      </c>
      <c r="E1243" s="46" t="s">
        <v>910</v>
      </c>
    </row>
    <row r="1244" spans="1:5" ht="24" customHeight="1">
      <c r="A1244" s="45" t="s">
        <v>5</v>
      </c>
      <c r="B1244" s="45" t="s">
        <v>1581</v>
      </c>
      <c r="C1244" s="45" t="s">
        <v>308</v>
      </c>
      <c r="D1244" s="45" t="s">
        <v>312</v>
      </c>
      <c r="E1244" s="46" t="s">
        <v>910</v>
      </c>
    </row>
    <row r="1245" spans="1:5" ht="24" customHeight="1">
      <c r="A1245" s="45" t="s">
        <v>5</v>
      </c>
      <c r="B1245" s="45" t="s">
        <v>1582</v>
      </c>
      <c r="C1245" s="45" t="s">
        <v>308</v>
      </c>
      <c r="D1245" s="45" t="s">
        <v>312</v>
      </c>
      <c r="E1245" s="46" t="s">
        <v>910</v>
      </c>
    </row>
    <row r="1246" spans="1:5" ht="24" customHeight="1">
      <c r="A1246" s="45" t="s">
        <v>5</v>
      </c>
      <c r="B1246" s="45" t="s">
        <v>1583</v>
      </c>
      <c r="C1246" s="45" t="s">
        <v>308</v>
      </c>
      <c r="D1246" s="45" t="s">
        <v>312</v>
      </c>
      <c r="E1246" s="46" t="s">
        <v>910</v>
      </c>
    </row>
    <row r="1247" spans="1:5" ht="24" customHeight="1">
      <c r="A1247" s="45" t="s">
        <v>5</v>
      </c>
      <c r="B1247" s="45" t="s">
        <v>1584</v>
      </c>
      <c r="C1247" s="45" t="s">
        <v>308</v>
      </c>
      <c r="D1247" s="45" t="s">
        <v>312</v>
      </c>
      <c r="E1247" s="46" t="s">
        <v>910</v>
      </c>
    </row>
    <row r="1248" spans="1:5" ht="24" customHeight="1">
      <c r="A1248" s="45" t="s">
        <v>5</v>
      </c>
      <c r="B1248" s="45" t="s">
        <v>1585</v>
      </c>
      <c r="C1248" s="45" t="s">
        <v>308</v>
      </c>
      <c r="D1248" s="45" t="s">
        <v>777</v>
      </c>
      <c r="E1248" s="46" t="s">
        <v>910</v>
      </c>
    </row>
    <row r="1249" spans="1:5" ht="24" customHeight="1">
      <c r="A1249" s="45" t="s">
        <v>5</v>
      </c>
      <c r="B1249" s="45" t="s">
        <v>1586</v>
      </c>
      <c r="C1249" s="45" t="s">
        <v>308</v>
      </c>
      <c r="D1249" s="45" t="s">
        <v>777</v>
      </c>
      <c r="E1249" s="46" t="s">
        <v>910</v>
      </c>
    </row>
    <row r="1250" spans="1:5" ht="24" customHeight="1">
      <c r="A1250" s="45" t="s">
        <v>5</v>
      </c>
      <c r="B1250" s="45" t="s">
        <v>1587</v>
      </c>
      <c r="C1250" s="45" t="s">
        <v>308</v>
      </c>
      <c r="D1250" s="45" t="s">
        <v>777</v>
      </c>
      <c r="E1250" s="46" t="s">
        <v>910</v>
      </c>
    </row>
    <row r="1251" spans="1:5" ht="24" customHeight="1">
      <c r="A1251" s="45" t="s">
        <v>5</v>
      </c>
      <c r="B1251" s="45" t="s">
        <v>1588</v>
      </c>
      <c r="C1251" s="45" t="s">
        <v>308</v>
      </c>
      <c r="D1251" s="45" t="s">
        <v>314</v>
      </c>
      <c r="E1251" s="46" t="s">
        <v>910</v>
      </c>
    </row>
    <row r="1252" spans="1:5" ht="24" customHeight="1">
      <c r="A1252" s="45" t="s">
        <v>5</v>
      </c>
      <c r="B1252" s="45" t="s">
        <v>1589</v>
      </c>
      <c r="C1252" s="45" t="s">
        <v>308</v>
      </c>
      <c r="D1252" s="45" t="s">
        <v>314</v>
      </c>
      <c r="E1252" s="46" t="s">
        <v>910</v>
      </c>
    </row>
    <row r="1253" spans="1:5" ht="24" customHeight="1">
      <c r="A1253" s="45" t="s">
        <v>5</v>
      </c>
      <c r="B1253" s="45" t="s">
        <v>1590</v>
      </c>
      <c r="C1253" s="45" t="s">
        <v>316</v>
      </c>
      <c r="D1253" s="45" t="s">
        <v>317</v>
      </c>
      <c r="E1253" s="46" t="s">
        <v>910</v>
      </c>
    </row>
    <row r="1254" spans="1:5" ht="24" customHeight="1">
      <c r="A1254" s="45" t="s">
        <v>5</v>
      </c>
      <c r="B1254" s="45" t="s">
        <v>1591</v>
      </c>
      <c r="C1254" s="45" t="s">
        <v>316</v>
      </c>
      <c r="D1254" s="45" t="s">
        <v>317</v>
      </c>
      <c r="E1254" s="46" t="s">
        <v>910</v>
      </c>
    </row>
    <row r="1255" spans="1:5" ht="24" customHeight="1">
      <c r="A1255" s="45" t="s">
        <v>5</v>
      </c>
      <c r="B1255" s="45" t="s">
        <v>1592</v>
      </c>
      <c r="C1255" s="45" t="s">
        <v>316</v>
      </c>
      <c r="D1255" s="45" t="s">
        <v>1593</v>
      </c>
      <c r="E1255" s="46" t="s">
        <v>910</v>
      </c>
    </row>
    <row r="1256" spans="1:5" ht="24" customHeight="1">
      <c r="A1256" s="45" t="s">
        <v>5</v>
      </c>
      <c r="B1256" s="45" t="s">
        <v>1594</v>
      </c>
      <c r="C1256" s="45" t="s">
        <v>316</v>
      </c>
      <c r="D1256" s="45" t="s">
        <v>1593</v>
      </c>
      <c r="E1256" s="46" t="s">
        <v>910</v>
      </c>
    </row>
    <row r="1257" spans="1:5" ht="24" customHeight="1">
      <c r="A1257" s="45" t="s">
        <v>5</v>
      </c>
      <c r="B1257" s="45" t="s">
        <v>1595</v>
      </c>
      <c r="C1257" s="45" t="s">
        <v>316</v>
      </c>
      <c r="D1257" s="45" t="s">
        <v>1593</v>
      </c>
      <c r="E1257" s="46" t="s">
        <v>910</v>
      </c>
    </row>
    <row r="1258" spans="1:5" ht="24" customHeight="1">
      <c r="A1258" s="45" t="s">
        <v>5</v>
      </c>
      <c r="B1258" s="45" t="s">
        <v>1596</v>
      </c>
      <c r="C1258" s="45" t="s">
        <v>316</v>
      </c>
      <c r="D1258" s="45" t="s">
        <v>1593</v>
      </c>
      <c r="E1258" s="46" t="s">
        <v>910</v>
      </c>
    </row>
    <row r="1259" spans="1:5" ht="24" customHeight="1">
      <c r="A1259" s="45" t="s">
        <v>5</v>
      </c>
      <c r="B1259" s="45" t="s">
        <v>1597</v>
      </c>
      <c r="C1259" s="45" t="s">
        <v>316</v>
      </c>
      <c r="D1259" s="45" t="s">
        <v>319</v>
      </c>
      <c r="E1259" s="46" t="s">
        <v>910</v>
      </c>
    </row>
    <row r="1260" spans="1:5" ht="24" customHeight="1">
      <c r="A1260" s="45" t="s">
        <v>5</v>
      </c>
      <c r="B1260" s="45" t="s">
        <v>1598</v>
      </c>
      <c r="C1260" s="45" t="s">
        <v>316</v>
      </c>
      <c r="D1260" s="45" t="s">
        <v>319</v>
      </c>
      <c r="E1260" s="46" t="s">
        <v>910</v>
      </c>
    </row>
    <row r="1261" spans="1:5" ht="24" customHeight="1">
      <c r="A1261" s="45" t="s">
        <v>5</v>
      </c>
      <c r="B1261" s="45" t="s">
        <v>1599</v>
      </c>
      <c r="C1261" s="45" t="s">
        <v>316</v>
      </c>
      <c r="D1261" s="45" t="s">
        <v>319</v>
      </c>
      <c r="E1261" s="46" t="s">
        <v>910</v>
      </c>
    </row>
    <row r="1262" spans="1:5" ht="24" customHeight="1">
      <c r="A1262" s="45" t="s">
        <v>5</v>
      </c>
      <c r="B1262" s="45" t="s">
        <v>1600</v>
      </c>
      <c r="C1262" s="45" t="s">
        <v>316</v>
      </c>
      <c r="D1262" s="45" t="s">
        <v>321</v>
      </c>
      <c r="E1262" s="46" t="s">
        <v>910</v>
      </c>
    </row>
    <row r="1263" spans="1:5" ht="24" customHeight="1">
      <c r="A1263" s="45" t="s">
        <v>5</v>
      </c>
      <c r="B1263" s="45" t="s">
        <v>1601</v>
      </c>
      <c r="C1263" s="45" t="s">
        <v>316</v>
      </c>
      <c r="D1263" s="45" t="s">
        <v>321</v>
      </c>
      <c r="E1263" s="46" t="s">
        <v>910</v>
      </c>
    </row>
    <row r="1264" spans="1:5" ht="24" customHeight="1">
      <c r="A1264" s="45" t="s">
        <v>5</v>
      </c>
      <c r="B1264" s="45" t="s">
        <v>1602</v>
      </c>
      <c r="C1264" s="45" t="s">
        <v>316</v>
      </c>
      <c r="D1264" s="45" t="s">
        <v>321</v>
      </c>
      <c r="E1264" s="46" t="s">
        <v>910</v>
      </c>
    </row>
    <row r="1265" spans="1:5" ht="24" customHeight="1">
      <c r="A1265" s="45" t="s">
        <v>5</v>
      </c>
      <c r="B1265" s="45" t="s">
        <v>1603</v>
      </c>
      <c r="C1265" s="45" t="s">
        <v>316</v>
      </c>
      <c r="D1265" s="45" t="s">
        <v>1604</v>
      </c>
      <c r="E1265" s="46" t="s">
        <v>910</v>
      </c>
    </row>
    <row r="1266" spans="1:5" ht="24" customHeight="1">
      <c r="A1266" s="45" t="s">
        <v>5</v>
      </c>
      <c r="B1266" s="45" t="s">
        <v>1605</v>
      </c>
      <c r="C1266" s="45" t="s">
        <v>316</v>
      </c>
      <c r="D1266" s="45" t="s">
        <v>1604</v>
      </c>
      <c r="E1266" s="46" t="s">
        <v>910</v>
      </c>
    </row>
    <row r="1267" spans="1:5" ht="24" customHeight="1">
      <c r="A1267" s="45" t="s">
        <v>5</v>
      </c>
      <c r="B1267" s="45" t="s">
        <v>1606</v>
      </c>
      <c r="C1267" s="45" t="s">
        <v>316</v>
      </c>
      <c r="D1267" s="45" t="s">
        <v>1604</v>
      </c>
      <c r="E1267" s="46" t="s">
        <v>910</v>
      </c>
    </row>
    <row r="1268" spans="1:5" ht="24" customHeight="1">
      <c r="A1268" s="45" t="s">
        <v>5</v>
      </c>
      <c r="B1268" s="45" t="s">
        <v>1607</v>
      </c>
      <c r="C1268" s="45" t="s">
        <v>316</v>
      </c>
      <c r="D1268" s="45" t="s">
        <v>1604</v>
      </c>
      <c r="E1268" s="46" t="s">
        <v>910</v>
      </c>
    </row>
    <row r="1269" spans="1:5" ht="24" customHeight="1">
      <c r="A1269" s="45" t="s">
        <v>5</v>
      </c>
      <c r="B1269" s="45" t="s">
        <v>1608</v>
      </c>
      <c r="C1269" s="45" t="s">
        <v>316</v>
      </c>
      <c r="D1269" s="45" t="s">
        <v>1604</v>
      </c>
      <c r="E1269" s="46" t="s">
        <v>910</v>
      </c>
    </row>
    <row r="1270" spans="1:5" ht="24" customHeight="1">
      <c r="A1270" s="45" t="s">
        <v>5</v>
      </c>
      <c r="B1270" s="45" t="s">
        <v>1609</v>
      </c>
      <c r="C1270" s="45" t="s">
        <v>332</v>
      </c>
      <c r="D1270" s="45" t="s">
        <v>1610</v>
      </c>
      <c r="E1270" s="46" t="s">
        <v>910</v>
      </c>
    </row>
    <row r="1271" spans="1:5" ht="24" customHeight="1">
      <c r="A1271" s="45" t="s">
        <v>5</v>
      </c>
      <c r="B1271" s="45" t="s">
        <v>1611</v>
      </c>
      <c r="C1271" s="45" t="s">
        <v>332</v>
      </c>
      <c r="D1271" s="45" t="s">
        <v>788</v>
      </c>
      <c r="E1271" s="46" t="s">
        <v>910</v>
      </c>
    </row>
    <row r="1272" spans="1:5" ht="24" customHeight="1">
      <c r="A1272" s="45" t="s">
        <v>5</v>
      </c>
      <c r="B1272" s="45" t="s">
        <v>1612</v>
      </c>
      <c r="C1272" s="45" t="s">
        <v>332</v>
      </c>
      <c r="D1272" s="45" t="s">
        <v>788</v>
      </c>
      <c r="E1272" s="46" t="s">
        <v>910</v>
      </c>
    </row>
    <row r="1273" spans="1:5" ht="24" customHeight="1">
      <c r="A1273" s="45" t="s">
        <v>5</v>
      </c>
      <c r="B1273" s="45" t="s">
        <v>1613</v>
      </c>
      <c r="C1273" s="45" t="s">
        <v>332</v>
      </c>
      <c r="D1273" s="45" t="s">
        <v>788</v>
      </c>
      <c r="E1273" s="46" t="s">
        <v>910</v>
      </c>
    </row>
    <row r="1274" spans="1:5" ht="24" customHeight="1">
      <c r="A1274" s="45" t="s">
        <v>5</v>
      </c>
      <c r="B1274" s="45" t="s">
        <v>1614</v>
      </c>
      <c r="C1274" s="45" t="s">
        <v>332</v>
      </c>
      <c r="D1274" s="45" t="s">
        <v>788</v>
      </c>
      <c r="E1274" s="46" t="s">
        <v>910</v>
      </c>
    </row>
    <row r="1275" spans="1:5" ht="24" customHeight="1">
      <c r="A1275" s="45" t="s">
        <v>5</v>
      </c>
      <c r="B1275" s="45" t="s">
        <v>1615</v>
      </c>
      <c r="C1275" s="45" t="s">
        <v>332</v>
      </c>
      <c r="D1275" s="45" t="s">
        <v>788</v>
      </c>
      <c r="E1275" s="46" t="s">
        <v>910</v>
      </c>
    </row>
    <row r="1276" spans="1:5" ht="24" customHeight="1">
      <c r="A1276" s="45" t="s">
        <v>5</v>
      </c>
      <c r="B1276" s="64" t="s">
        <v>1616</v>
      </c>
      <c r="C1276" s="64" t="s">
        <v>332</v>
      </c>
      <c r="D1276" s="64" t="s">
        <v>793</v>
      </c>
      <c r="E1276" s="64" t="s">
        <v>910</v>
      </c>
    </row>
    <row r="1277" spans="1:5" ht="24" customHeight="1">
      <c r="A1277" s="45" t="s">
        <v>5</v>
      </c>
      <c r="B1277" s="64" t="s">
        <v>1617</v>
      </c>
      <c r="C1277" s="64" t="s">
        <v>332</v>
      </c>
      <c r="D1277" s="64" t="s">
        <v>793</v>
      </c>
      <c r="E1277" s="64" t="s">
        <v>910</v>
      </c>
    </row>
    <row r="1278" spans="1:5" ht="24" customHeight="1">
      <c r="A1278" s="45" t="s">
        <v>5</v>
      </c>
      <c r="B1278" s="45" t="s">
        <v>1618</v>
      </c>
      <c r="C1278" s="45" t="s">
        <v>332</v>
      </c>
      <c r="D1278" s="45" t="s">
        <v>796</v>
      </c>
      <c r="E1278" s="46" t="s">
        <v>910</v>
      </c>
    </row>
    <row r="1279" spans="1:5" ht="24" customHeight="1">
      <c r="A1279" s="45" t="s">
        <v>5</v>
      </c>
      <c r="B1279" s="45" t="s">
        <v>1619</v>
      </c>
      <c r="C1279" s="45" t="s">
        <v>332</v>
      </c>
      <c r="D1279" s="45" t="s">
        <v>798</v>
      </c>
      <c r="E1279" s="46" t="s">
        <v>910</v>
      </c>
    </row>
    <row r="1280" spans="1:5" ht="24" customHeight="1">
      <c r="A1280" s="45" t="s">
        <v>5</v>
      </c>
      <c r="B1280" s="45" t="s">
        <v>1620</v>
      </c>
      <c r="C1280" s="45" t="s">
        <v>332</v>
      </c>
      <c r="D1280" s="45" t="s">
        <v>798</v>
      </c>
      <c r="E1280" s="46" t="s">
        <v>910</v>
      </c>
    </row>
    <row r="1281" spans="1:5" ht="24" customHeight="1">
      <c r="A1281" s="45" t="s">
        <v>5</v>
      </c>
      <c r="B1281" s="45" t="s">
        <v>1621</v>
      </c>
      <c r="C1281" s="45" t="s">
        <v>332</v>
      </c>
      <c r="D1281" s="45" t="s">
        <v>338</v>
      </c>
      <c r="E1281" s="46" t="s">
        <v>910</v>
      </c>
    </row>
    <row r="1282" spans="1:5" ht="24" customHeight="1">
      <c r="A1282" s="45" t="s">
        <v>5</v>
      </c>
      <c r="B1282" s="45" t="s">
        <v>1622</v>
      </c>
      <c r="C1282" s="45" t="s">
        <v>332</v>
      </c>
      <c r="D1282" s="45" t="s">
        <v>338</v>
      </c>
      <c r="E1282" s="46" t="s">
        <v>910</v>
      </c>
    </row>
    <row r="1283" spans="1:5" ht="24" customHeight="1">
      <c r="A1283" s="45" t="s">
        <v>5</v>
      </c>
      <c r="B1283" s="45" t="s">
        <v>1623</v>
      </c>
      <c r="C1283" s="45" t="s">
        <v>341</v>
      </c>
      <c r="D1283" s="45" t="s">
        <v>1624</v>
      </c>
      <c r="E1283" s="46" t="s">
        <v>910</v>
      </c>
    </row>
    <row r="1284" spans="1:5" ht="24" customHeight="1">
      <c r="A1284" s="45" t="s">
        <v>5</v>
      </c>
      <c r="B1284" s="45" t="s">
        <v>1625</v>
      </c>
      <c r="C1284" s="45" t="s">
        <v>341</v>
      </c>
      <c r="D1284" s="45" t="s">
        <v>1624</v>
      </c>
      <c r="E1284" s="46" t="s">
        <v>910</v>
      </c>
    </row>
    <row r="1285" spans="1:5" ht="24" customHeight="1">
      <c r="A1285" s="45" t="s">
        <v>5</v>
      </c>
      <c r="B1285" s="45" t="s">
        <v>1626</v>
      </c>
      <c r="C1285" s="45" t="s">
        <v>341</v>
      </c>
      <c r="D1285" s="45" t="s">
        <v>1624</v>
      </c>
      <c r="E1285" s="46" t="s">
        <v>910</v>
      </c>
    </row>
    <row r="1286" spans="1:5" ht="24" customHeight="1">
      <c r="A1286" s="45" t="s">
        <v>5</v>
      </c>
      <c r="B1286" s="45" t="s">
        <v>1627</v>
      </c>
      <c r="C1286" s="45" t="s">
        <v>341</v>
      </c>
      <c r="D1286" s="45" t="s">
        <v>1628</v>
      </c>
      <c r="E1286" s="46" t="s">
        <v>910</v>
      </c>
    </row>
    <row r="1287" spans="1:5" ht="24" customHeight="1">
      <c r="A1287" s="45" t="s">
        <v>5</v>
      </c>
      <c r="B1287" s="45" t="s">
        <v>1629</v>
      </c>
      <c r="C1287" s="45" t="s">
        <v>341</v>
      </c>
      <c r="D1287" s="45" t="s">
        <v>1630</v>
      </c>
      <c r="E1287" s="46" t="s">
        <v>910</v>
      </c>
    </row>
    <row r="1288" spans="1:5" ht="24" customHeight="1">
      <c r="A1288" s="45" t="s">
        <v>5</v>
      </c>
      <c r="B1288" s="45" t="s">
        <v>1631</v>
      </c>
      <c r="C1288" s="45" t="s">
        <v>341</v>
      </c>
      <c r="D1288" s="45" t="s">
        <v>1630</v>
      </c>
      <c r="E1288" s="46" t="s">
        <v>910</v>
      </c>
    </row>
    <row r="1289" spans="1:5" ht="24" customHeight="1">
      <c r="A1289" s="45" t="s">
        <v>5</v>
      </c>
      <c r="B1289" s="45" t="s">
        <v>1632</v>
      </c>
      <c r="C1289" s="45" t="s">
        <v>341</v>
      </c>
      <c r="D1289" s="45" t="s">
        <v>1630</v>
      </c>
      <c r="E1289" s="46" t="s">
        <v>910</v>
      </c>
    </row>
    <row r="1290" spans="1:5" ht="24" customHeight="1">
      <c r="A1290" s="45" t="s">
        <v>5</v>
      </c>
      <c r="B1290" s="45" t="s">
        <v>1633</v>
      </c>
      <c r="C1290" s="45" t="s">
        <v>341</v>
      </c>
      <c r="D1290" s="45" t="s">
        <v>1630</v>
      </c>
      <c r="E1290" s="46" t="s">
        <v>910</v>
      </c>
    </row>
    <row r="1291" spans="1:5" ht="24" customHeight="1">
      <c r="A1291" s="45" t="s">
        <v>5</v>
      </c>
      <c r="B1291" s="45" t="s">
        <v>1634</v>
      </c>
      <c r="C1291" s="45" t="s">
        <v>341</v>
      </c>
      <c r="D1291" s="45" t="s">
        <v>1630</v>
      </c>
      <c r="E1291" s="46" t="s">
        <v>910</v>
      </c>
    </row>
    <row r="1292" spans="1:5" ht="24" customHeight="1">
      <c r="A1292" s="45" t="s">
        <v>5</v>
      </c>
      <c r="B1292" s="45" t="s">
        <v>1635</v>
      </c>
      <c r="C1292" s="45" t="s">
        <v>341</v>
      </c>
      <c r="D1292" s="45" t="s">
        <v>342</v>
      </c>
      <c r="E1292" s="46" t="s">
        <v>910</v>
      </c>
    </row>
    <row r="1293" spans="1:5" ht="24" customHeight="1">
      <c r="A1293" s="45" t="s">
        <v>5</v>
      </c>
      <c r="B1293" s="45" t="s">
        <v>1636</v>
      </c>
      <c r="C1293" s="45" t="s">
        <v>341</v>
      </c>
      <c r="D1293" s="45" t="s">
        <v>342</v>
      </c>
      <c r="E1293" s="46" t="s">
        <v>910</v>
      </c>
    </row>
    <row r="1294" spans="1:5" ht="24" customHeight="1">
      <c r="A1294" s="45" t="s">
        <v>5</v>
      </c>
      <c r="B1294" s="45" t="s">
        <v>1637</v>
      </c>
      <c r="C1294" s="45" t="s">
        <v>341</v>
      </c>
      <c r="D1294" s="45" t="s">
        <v>342</v>
      </c>
      <c r="E1294" s="46" t="s">
        <v>910</v>
      </c>
    </row>
    <row r="1295" spans="1:5" ht="24" customHeight="1">
      <c r="A1295" s="45" t="s">
        <v>5</v>
      </c>
      <c r="B1295" s="45" t="s">
        <v>1638</v>
      </c>
      <c r="C1295" s="45" t="s">
        <v>341</v>
      </c>
      <c r="D1295" s="45" t="s">
        <v>342</v>
      </c>
      <c r="E1295" s="46" t="s">
        <v>910</v>
      </c>
    </row>
    <row r="1296" spans="1:5" ht="24" customHeight="1">
      <c r="A1296" s="45" t="s">
        <v>5</v>
      </c>
      <c r="B1296" s="45" t="s">
        <v>1639</v>
      </c>
      <c r="C1296" s="45" t="s">
        <v>341</v>
      </c>
      <c r="D1296" s="45" t="s">
        <v>342</v>
      </c>
      <c r="E1296" s="46" t="s">
        <v>910</v>
      </c>
    </row>
    <row r="1297" spans="1:5" ht="24" customHeight="1">
      <c r="A1297" s="45" t="s">
        <v>5</v>
      </c>
      <c r="B1297" s="45" t="s">
        <v>1640</v>
      </c>
      <c r="C1297" s="45" t="s">
        <v>344</v>
      </c>
      <c r="D1297" s="45" t="s">
        <v>345</v>
      </c>
      <c r="E1297" s="46" t="s">
        <v>910</v>
      </c>
    </row>
    <row r="1298" spans="1:5" ht="24" customHeight="1">
      <c r="A1298" s="45" t="s">
        <v>5</v>
      </c>
      <c r="B1298" s="45" t="s">
        <v>1641</v>
      </c>
      <c r="C1298" s="45" t="s">
        <v>344</v>
      </c>
      <c r="D1298" s="45" t="s">
        <v>345</v>
      </c>
      <c r="E1298" s="46" t="s">
        <v>910</v>
      </c>
    </row>
    <row r="1299" spans="1:5" ht="24" customHeight="1">
      <c r="A1299" s="45" t="s">
        <v>5</v>
      </c>
      <c r="B1299" s="45" t="s">
        <v>1642</v>
      </c>
      <c r="C1299" s="45" t="s">
        <v>344</v>
      </c>
      <c r="D1299" s="45" t="s">
        <v>345</v>
      </c>
      <c r="E1299" s="46" t="s">
        <v>910</v>
      </c>
    </row>
    <row r="1300" spans="1:5" ht="24" customHeight="1">
      <c r="A1300" s="45" t="s">
        <v>5</v>
      </c>
      <c r="B1300" s="45" t="s">
        <v>1643</v>
      </c>
      <c r="C1300" s="45" t="s">
        <v>344</v>
      </c>
      <c r="D1300" s="45" t="s">
        <v>345</v>
      </c>
      <c r="E1300" s="46" t="s">
        <v>910</v>
      </c>
    </row>
    <row r="1301" spans="1:5" ht="24" customHeight="1">
      <c r="A1301" s="45" t="s">
        <v>5</v>
      </c>
      <c r="B1301" s="45" t="s">
        <v>1644</v>
      </c>
      <c r="C1301" s="45" t="s">
        <v>344</v>
      </c>
      <c r="D1301" s="45" t="s">
        <v>345</v>
      </c>
      <c r="E1301" s="46" t="s">
        <v>910</v>
      </c>
    </row>
    <row r="1302" spans="1:5" ht="24" customHeight="1">
      <c r="A1302" s="45" t="s">
        <v>5</v>
      </c>
      <c r="B1302" s="45" t="s">
        <v>1645</v>
      </c>
      <c r="C1302" s="45" t="s">
        <v>344</v>
      </c>
      <c r="D1302" s="45" t="s">
        <v>1646</v>
      </c>
      <c r="E1302" s="46" t="s">
        <v>910</v>
      </c>
    </row>
    <row r="1303" spans="1:5" ht="24" customHeight="1">
      <c r="A1303" s="45" t="s">
        <v>5</v>
      </c>
      <c r="B1303" s="45" t="s">
        <v>1647</v>
      </c>
      <c r="C1303" s="45" t="s">
        <v>344</v>
      </c>
      <c r="D1303" s="45" t="s">
        <v>1646</v>
      </c>
      <c r="E1303" s="46" t="s">
        <v>910</v>
      </c>
    </row>
    <row r="1304" spans="1:5" ht="24" customHeight="1">
      <c r="A1304" s="45" t="s">
        <v>5</v>
      </c>
      <c r="B1304" s="45" t="s">
        <v>1648</v>
      </c>
      <c r="C1304" s="45" t="s">
        <v>347</v>
      </c>
      <c r="D1304" s="45" t="s">
        <v>348</v>
      </c>
      <c r="E1304" s="46" t="s">
        <v>910</v>
      </c>
    </row>
    <row r="1305" spans="1:5" ht="24" customHeight="1">
      <c r="A1305" s="45" t="s">
        <v>5</v>
      </c>
      <c r="B1305" s="45" t="s">
        <v>1649</v>
      </c>
      <c r="C1305" s="45" t="s">
        <v>347</v>
      </c>
      <c r="D1305" s="45" t="s">
        <v>353</v>
      </c>
      <c r="E1305" s="46" t="s">
        <v>910</v>
      </c>
    </row>
    <row r="1306" spans="1:5" ht="24" customHeight="1">
      <c r="A1306" s="45" t="s">
        <v>5</v>
      </c>
      <c r="B1306" s="45" t="s">
        <v>1650</v>
      </c>
      <c r="C1306" s="45" t="s">
        <v>347</v>
      </c>
      <c r="D1306" s="45" t="s">
        <v>353</v>
      </c>
      <c r="E1306" s="46" t="s">
        <v>910</v>
      </c>
    </row>
    <row r="1307" spans="1:5" ht="24" customHeight="1">
      <c r="A1307" s="45" t="s">
        <v>5</v>
      </c>
      <c r="B1307" s="45" t="s">
        <v>1651</v>
      </c>
      <c r="C1307" s="45" t="s">
        <v>347</v>
      </c>
      <c r="D1307" s="45" t="s">
        <v>814</v>
      </c>
      <c r="E1307" s="46" t="s">
        <v>910</v>
      </c>
    </row>
    <row r="1308" spans="1:5" ht="24" customHeight="1">
      <c r="A1308" s="45" t="s">
        <v>5</v>
      </c>
      <c r="B1308" s="45" t="s">
        <v>1652</v>
      </c>
      <c r="C1308" s="45" t="s">
        <v>347</v>
      </c>
      <c r="D1308" s="45" t="s">
        <v>814</v>
      </c>
      <c r="E1308" s="46" t="s">
        <v>910</v>
      </c>
    </row>
    <row r="1309" spans="1:5" ht="24" customHeight="1">
      <c r="A1309" s="45" t="s">
        <v>5</v>
      </c>
      <c r="B1309" s="45" t="s">
        <v>1653</v>
      </c>
      <c r="C1309" s="45" t="s">
        <v>347</v>
      </c>
      <c r="D1309" s="45" t="s">
        <v>814</v>
      </c>
      <c r="E1309" s="46" t="s">
        <v>910</v>
      </c>
    </row>
    <row r="1310" spans="1:5" ht="24" customHeight="1">
      <c r="A1310" s="45" t="s">
        <v>5</v>
      </c>
      <c r="B1310" s="45" t="s">
        <v>1654</v>
      </c>
      <c r="C1310" s="45" t="s">
        <v>347</v>
      </c>
      <c r="D1310" s="45" t="s">
        <v>821</v>
      </c>
      <c r="E1310" s="46" t="s">
        <v>910</v>
      </c>
    </row>
    <row r="1311" spans="1:5" ht="24" customHeight="1">
      <c r="A1311" s="45" t="s">
        <v>5</v>
      </c>
      <c r="B1311" s="45" t="s">
        <v>1655</v>
      </c>
      <c r="C1311" s="45" t="s">
        <v>1656</v>
      </c>
      <c r="D1311" s="45" t="s">
        <v>1657</v>
      </c>
      <c r="E1311" s="46" t="s">
        <v>910</v>
      </c>
    </row>
    <row r="1312" spans="1:5" ht="24" customHeight="1">
      <c r="A1312" s="45" t="s">
        <v>5</v>
      </c>
      <c r="B1312" s="45" t="s">
        <v>1658</v>
      </c>
      <c r="C1312" s="45" t="s">
        <v>1656</v>
      </c>
      <c r="D1312" s="45" t="s">
        <v>1659</v>
      </c>
      <c r="E1312" s="46" t="s">
        <v>910</v>
      </c>
    </row>
    <row r="1313" spans="1:5" ht="24" customHeight="1">
      <c r="A1313" s="45" t="s">
        <v>5</v>
      </c>
      <c r="B1313" s="64" t="s">
        <v>1660</v>
      </c>
      <c r="C1313" s="64" t="s">
        <v>1661</v>
      </c>
      <c r="D1313" s="64" t="s">
        <v>831</v>
      </c>
      <c r="E1313" s="64" t="s">
        <v>910</v>
      </c>
    </row>
    <row r="1314" spans="1:5" ht="24" customHeight="1">
      <c r="A1314" s="45" t="s">
        <v>5</v>
      </c>
      <c r="B1314" s="45" t="s">
        <v>1662</v>
      </c>
      <c r="C1314" s="45" t="s">
        <v>1663</v>
      </c>
      <c r="D1314" s="45" t="s">
        <v>1664</v>
      </c>
      <c r="E1314" s="46" t="s">
        <v>910</v>
      </c>
    </row>
    <row r="1315" spans="1:5" ht="24" customHeight="1">
      <c r="A1315" s="45" t="s">
        <v>5</v>
      </c>
      <c r="B1315" s="45" t="s">
        <v>1665</v>
      </c>
      <c r="C1315" s="45" t="s">
        <v>1666</v>
      </c>
      <c r="D1315" s="45" t="s">
        <v>1667</v>
      </c>
      <c r="E1315" s="46" t="s">
        <v>910</v>
      </c>
    </row>
    <row r="1316" spans="1:5" ht="24" customHeight="1">
      <c r="A1316" s="45" t="s">
        <v>5</v>
      </c>
      <c r="B1316" s="45" t="s">
        <v>1668</v>
      </c>
      <c r="C1316" s="45" t="s">
        <v>360</v>
      </c>
      <c r="D1316" s="45" t="s">
        <v>361</v>
      </c>
      <c r="E1316" s="46" t="s">
        <v>910</v>
      </c>
    </row>
    <row r="1317" spans="1:5" ht="24" customHeight="1">
      <c r="A1317" s="45" t="s">
        <v>5</v>
      </c>
      <c r="B1317" s="45" t="s">
        <v>1669</v>
      </c>
      <c r="C1317" s="45" t="s">
        <v>360</v>
      </c>
      <c r="D1317" s="45" t="s">
        <v>361</v>
      </c>
      <c r="E1317" s="46" t="s">
        <v>910</v>
      </c>
    </row>
    <row r="1318" spans="1:5" ht="24" customHeight="1">
      <c r="A1318" s="45" t="s">
        <v>5</v>
      </c>
      <c r="B1318" s="45" t="s">
        <v>1670</v>
      </c>
      <c r="C1318" s="45" t="s">
        <v>360</v>
      </c>
      <c r="D1318" s="45" t="s">
        <v>361</v>
      </c>
      <c r="E1318" s="46" t="s">
        <v>910</v>
      </c>
    </row>
    <row r="1319" spans="1:5" ht="24" customHeight="1">
      <c r="A1319" s="45" t="s">
        <v>5</v>
      </c>
      <c r="B1319" s="45" t="s">
        <v>1671</v>
      </c>
      <c r="C1319" s="45" t="s">
        <v>360</v>
      </c>
      <c r="D1319" s="45" t="s">
        <v>361</v>
      </c>
      <c r="E1319" s="46" t="s">
        <v>910</v>
      </c>
    </row>
    <row r="1320" spans="1:5" ht="24" customHeight="1">
      <c r="A1320" s="45" t="s">
        <v>5</v>
      </c>
      <c r="B1320" s="45" t="s">
        <v>1672</v>
      </c>
      <c r="C1320" s="45" t="s">
        <v>360</v>
      </c>
      <c r="D1320" s="45" t="s">
        <v>361</v>
      </c>
      <c r="E1320" s="46" t="s">
        <v>910</v>
      </c>
    </row>
    <row r="1321" spans="1:5" ht="24" customHeight="1">
      <c r="A1321" s="45" t="s">
        <v>5</v>
      </c>
      <c r="B1321" s="45" t="s">
        <v>1673</v>
      </c>
      <c r="C1321" s="45" t="s">
        <v>360</v>
      </c>
      <c r="D1321" s="45" t="s">
        <v>361</v>
      </c>
      <c r="E1321" s="46" t="s">
        <v>910</v>
      </c>
    </row>
    <row r="1322" spans="1:5" ht="24" customHeight="1">
      <c r="A1322" s="45" t="s">
        <v>5</v>
      </c>
      <c r="B1322" s="45" t="s">
        <v>1674</v>
      </c>
      <c r="C1322" s="45" t="s">
        <v>360</v>
      </c>
      <c r="D1322" s="45" t="s">
        <v>361</v>
      </c>
      <c r="E1322" s="46" t="s">
        <v>910</v>
      </c>
    </row>
    <row r="1323" spans="1:5" ht="24" customHeight="1">
      <c r="A1323" s="45" t="s">
        <v>5</v>
      </c>
      <c r="B1323" s="45" t="s">
        <v>1675</v>
      </c>
      <c r="C1323" s="45" t="s">
        <v>363</v>
      </c>
      <c r="D1323" s="45" t="s">
        <v>841</v>
      </c>
      <c r="E1323" s="46" t="s">
        <v>910</v>
      </c>
    </row>
    <row r="1324" spans="1:5" ht="24" customHeight="1">
      <c r="A1324" s="45" t="s">
        <v>5</v>
      </c>
      <c r="B1324" s="45" t="s">
        <v>1676</v>
      </c>
      <c r="C1324" s="45" t="s">
        <v>363</v>
      </c>
      <c r="D1324" s="45" t="s">
        <v>841</v>
      </c>
      <c r="E1324" s="46" t="s">
        <v>910</v>
      </c>
    </row>
    <row r="1325" spans="1:5" ht="24" customHeight="1">
      <c r="A1325" s="45" t="s">
        <v>5</v>
      </c>
      <c r="B1325" s="45" t="s">
        <v>1677</v>
      </c>
      <c r="C1325" s="45" t="s">
        <v>363</v>
      </c>
      <c r="D1325" s="45" t="s">
        <v>841</v>
      </c>
      <c r="E1325" s="46" t="s">
        <v>910</v>
      </c>
    </row>
    <row r="1326" spans="1:5" ht="24" customHeight="1">
      <c r="A1326" s="45" t="s">
        <v>5</v>
      </c>
      <c r="B1326" s="45" t="s">
        <v>1678</v>
      </c>
      <c r="C1326" s="45" t="s">
        <v>363</v>
      </c>
      <c r="D1326" s="45" t="s">
        <v>841</v>
      </c>
      <c r="E1326" s="46" t="s">
        <v>910</v>
      </c>
    </row>
    <row r="1327" spans="1:5" ht="24" customHeight="1">
      <c r="A1327" s="45" t="s">
        <v>5</v>
      </c>
      <c r="B1327" s="45" t="s">
        <v>1679</v>
      </c>
      <c r="C1327" s="45" t="s">
        <v>363</v>
      </c>
      <c r="D1327" s="45" t="s">
        <v>841</v>
      </c>
      <c r="E1327" s="46" t="s">
        <v>910</v>
      </c>
    </row>
    <row r="1328" spans="1:5" ht="24" customHeight="1">
      <c r="A1328" s="45" t="s">
        <v>5</v>
      </c>
      <c r="B1328" s="45" t="s">
        <v>1680</v>
      </c>
      <c r="C1328" s="45" t="s">
        <v>363</v>
      </c>
      <c r="D1328" s="45" t="s">
        <v>1681</v>
      </c>
      <c r="E1328" s="46" t="s">
        <v>910</v>
      </c>
    </row>
    <row r="1329" spans="1:5" ht="24" customHeight="1">
      <c r="A1329" s="45" t="s">
        <v>5</v>
      </c>
      <c r="B1329" s="45" t="s">
        <v>1682</v>
      </c>
      <c r="C1329" s="45" t="s">
        <v>363</v>
      </c>
      <c r="D1329" s="45" t="s">
        <v>1681</v>
      </c>
      <c r="E1329" s="46" t="s">
        <v>910</v>
      </c>
    </row>
    <row r="1330" spans="1:5" ht="24" customHeight="1">
      <c r="A1330" s="45" t="s">
        <v>5</v>
      </c>
      <c r="B1330" s="45" t="s">
        <v>1683</v>
      </c>
      <c r="C1330" s="45" t="s">
        <v>363</v>
      </c>
      <c r="D1330" s="45" t="s">
        <v>364</v>
      </c>
      <c r="E1330" s="46" t="s">
        <v>910</v>
      </c>
    </row>
    <row r="1331" spans="1:5" ht="24" customHeight="1">
      <c r="A1331" s="45" t="s">
        <v>5</v>
      </c>
      <c r="B1331" s="45" t="s">
        <v>1684</v>
      </c>
      <c r="C1331" s="45" t="s">
        <v>363</v>
      </c>
      <c r="D1331" s="45" t="s">
        <v>364</v>
      </c>
      <c r="E1331" s="46" t="s">
        <v>910</v>
      </c>
    </row>
    <row r="1332" spans="1:5" ht="24" customHeight="1">
      <c r="A1332" s="45" t="s">
        <v>5</v>
      </c>
      <c r="B1332" s="45" t="s">
        <v>1685</v>
      </c>
      <c r="C1332" s="45" t="s">
        <v>363</v>
      </c>
      <c r="D1332" s="45" t="s">
        <v>364</v>
      </c>
      <c r="E1332" s="46" t="s">
        <v>910</v>
      </c>
    </row>
    <row r="1333" spans="1:5" ht="24" customHeight="1">
      <c r="A1333" s="45" t="s">
        <v>5</v>
      </c>
      <c r="B1333" s="45" t="s">
        <v>1686</v>
      </c>
      <c r="C1333" s="45" t="s">
        <v>363</v>
      </c>
      <c r="D1333" s="45" t="s">
        <v>364</v>
      </c>
      <c r="E1333" s="46" t="s">
        <v>910</v>
      </c>
    </row>
    <row r="1334" spans="1:5" ht="24" customHeight="1">
      <c r="A1334" s="45" t="s">
        <v>5</v>
      </c>
      <c r="B1334" s="45" t="s">
        <v>1687</v>
      </c>
      <c r="C1334" s="45" t="s">
        <v>363</v>
      </c>
      <c r="D1334" s="45" t="s">
        <v>366</v>
      </c>
      <c r="E1334" s="46" t="s">
        <v>910</v>
      </c>
    </row>
    <row r="1335" spans="1:5" ht="24" customHeight="1">
      <c r="A1335" s="45" t="s">
        <v>5</v>
      </c>
      <c r="B1335" s="45" t="s">
        <v>1688</v>
      </c>
      <c r="C1335" s="45" t="s">
        <v>363</v>
      </c>
      <c r="D1335" s="45" t="s">
        <v>366</v>
      </c>
      <c r="E1335" s="46" t="s">
        <v>910</v>
      </c>
    </row>
    <row r="1336" spans="1:5" ht="24" customHeight="1">
      <c r="A1336" s="45" t="s">
        <v>5</v>
      </c>
      <c r="B1336" s="45" t="s">
        <v>1689</v>
      </c>
      <c r="C1336" s="45" t="s">
        <v>363</v>
      </c>
      <c r="D1336" s="45" t="s">
        <v>366</v>
      </c>
      <c r="E1336" s="46" t="s">
        <v>910</v>
      </c>
    </row>
    <row r="1337" spans="1:5" ht="24" customHeight="1">
      <c r="A1337" s="45" t="s">
        <v>5</v>
      </c>
      <c r="B1337" s="45" t="s">
        <v>1690</v>
      </c>
      <c r="C1337" s="45" t="s">
        <v>363</v>
      </c>
      <c r="D1337" s="45" t="s">
        <v>366</v>
      </c>
      <c r="E1337" s="46" t="s">
        <v>910</v>
      </c>
    </row>
    <row r="1338" spans="1:5" ht="24" customHeight="1">
      <c r="A1338" s="45" t="s">
        <v>5</v>
      </c>
      <c r="B1338" s="45" t="s">
        <v>1691</v>
      </c>
      <c r="C1338" s="45" t="s">
        <v>363</v>
      </c>
      <c r="D1338" s="45" t="s">
        <v>366</v>
      </c>
      <c r="E1338" s="46" t="s">
        <v>910</v>
      </c>
    </row>
    <row r="1339" spans="1:5" ht="24" customHeight="1">
      <c r="A1339" s="45" t="s">
        <v>5</v>
      </c>
      <c r="B1339" s="45" t="s">
        <v>1692</v>
      </c>
      <c r="C1339" s="45" t="s">
        <v>363</v>
      </c>
      <c r="D1339" s="45" t="s">
        <v>366</v>
      </c>
      <c r="E1339" s="46" t="s">
        <v>910</v>
      </c>
    </row>
    <row r="1340" spans="1:5" ht="24" customHeight="1">
      <c r="A1340" s="45" t="s">
        <v>5</v>
      </c>
      <c r="B1340" s="45" t="s">
        <v>1693</v>
      </c>
      <c r="C1340" s="45" t="s">
        <v>363</v>
      </c>
      <c r="D1340" s="45" t="s">
        <v>366</v>
      </c>
      <c r="E1340" s="46" t="s">
        <v>910</v>
      </c>
    </row>
    <row r="1341" spans="1:5" ht="24" customHeight="1">
      <c r="A1341" s="45" t="s">
        <v>5</v>
      </c>
      <c r="B1341" s="45" t="s">
        <v>1694</v>
      </c>
      <c r="C1341" s="45" t="s">
        <v>1695</v>
      </c>
      <c r="D1341" s="45" t="s">
        <v>1696</v>
      </c>
      <c r="E1341" s="46" t="s">
        <v>910</v>
      </c>
    </row>
    <row r="1342" spans="1:5" ht="24" customHeight="1">
      <c r="A1342" s="45" t="s">
        <v>5</v>
      </c>
      <c r="B1342" s="45" t="s">
        <v>1697</v>
      </c>
      <c r="C1342" s="45" t="s">
        <v>1695</v>
      </c>
      <c r="D1342" s="45" t="s">
        <v>1696</v>
      </c>
      <c r="E1342" s="46" t="s">
        <v>910</v>
      </c>
    </row>
    <row r="1343" spans="1:5" ht="24" customHeight="1">
      <c r="A1343" s="45" t="s">
        <v>5</v>
      </c>
      <c r="B1343" s="45" t="s">
        <v>1698</v>
      </c>
      <c r="C1343" s="45" t="s">
        <v>1695</v>
      </c>
      <c r="D1343" s="45" t="s">
        <v>1696</v>
      </c>
      <c r="E1343" s="46" t="s">
        <v>910</v>
      </c>
    </row>
    <row r="1344" spans="1:5" ht="24" customHeight="1">
      <c r="A1344" s="45" t="s">
        <v>5</v>
      </c>
      <c r="B1344" s="45" t="s">
        <v>1699</v>
      </c>
      <c r="C1344" s="45" t="s">
        <v>1695</v>
      </c>
      <c r="D1344" s="45" t="s">
        <v>1696</v>
      </c>
      <c r="E1344" s="46" t="s">
        <v>910</v>
      </c>
    </row>
    <row r="1345" spans="1:5" ht="24" customHeight="1">
      <c r="A1345" s="45" t="s">
        <v>5</v>
      </c>
      <c r="B1345" s="45" t="s">
        <v>1700</v>
      </c>
      <c r="C1345" s="45" t="s">
        <v>1695</v>
      </c>
      <c r="D1345" s="45" t="s">
        <v>1696</v>
      </c>
      <c r="E1345" s="46" t="s">
        <v>910</v>
      </c>
    </row>
    <row r="1346" spans="1:5" ht="24" customHeight="1">
      <c r="A1346" s="45" t="s">
        <v>5</v>
      </c>
      <c r="B1346" s="45" t="s">
        <v>1701</v>
      </c>
      <c r="C1346" s="45" t="s">
        <v>1695</v>
      </c>
      <c r="D1346" s="45" t="s">
        <v>1696</v>
      </c>
      <c r="E1346" s="46" t="s">
        <v>910</v>
      </c>
    </row>
    <row r="1347" spans="1:5" ht="24" customHeight="1">
      <c r="A1347" s="45" t="s">
        <v>5</v>
      </c>
      <c r="B1347" s="45" t="s">
        <v>1702</v>
      </c>
      <c r="C1347" s="45" t="s">
        <v>1703</v>
      </c>
      <c r="D1347" s="45" t="s">
        <v>1704</v>
      </c>
      <c r="E1347" s="46" t="s">
        <v>910</v>
      </c>
    </row>
    <row r="1348" spans="1:5" ht="24" customHeight="1">
      <c r="A1348" s="45" t="s">
        <v>5</v>
      </c>
      <c r="B1348" s="45" t="s">
        <v>1705</v>
      </c>
      <c r="C1348" s="45" t="s">
        <v>1703</v>
      </c>
      <c r="D1348" s="45" t="s">
        <v>1704</v>
      </c>
      <c r="E1348" s="46" t="s">
        <v>910</v>
      </c>
    </row>
    <row r="1349" spans="1:253" s="62" customFormat="1" ht="24" customHeight="1">
      <c r="A1349" s="45" t="s">
        <v>5</v>
      </c>
      <c r="B1349" s="45" t="s">
        <v>1706</v>
      </c>
      <c r="C1349" s="45" t="s">
        <v>369</v>
      </c>
      <c r="D1349" s="45" t="s">
        <v>370</v>
      </c>
      <c r="E1349" s="46" t="s">
        <v>910</v>
      </c>
      <c r="F1349" s="57"/>
      <c r="G1349" s="57"/>
      <c r="H1349" s="57"/>
      <c r="I1349" s="57"/>
      <c r="J1349" s="57"/>
      <c r="K1349" s="57"/>
      <c r="L1349" s="57"/>
      <c r="M1349" s="57"/>
      <c r="N1349" s="57"/>
      <c r="O1349" s="57"/>
      <c r="P1349" s="57"/>
      <c r="Q1349" s="57"/>
      <c r="R1349" s="57"/>
      <c r="S1349" s="57"/>
      <c r="T1349" s="57"/>
      <c r="U1349" s="57"/>
      <c r="V1349" s="57"/>
      <c r="W1349" s="57"/>
      <c r="X1349" s="57"/>
      <c r="Y1349" s="57"/>
      <c r="Z1349" s="57"/>
      <c r="AA1349" s="57"/>
      <c r="AB1349" s="57"/>
      <c r="AC1349" s="57"/>
      <c r="AD1349" s="57"/>
      <c r="AE1349" s="57"/>
      <c r="AF1349" s="57"/>
      <c r="AG1349" s="57"/>
      <c r="AH1349" s="57"/>
      <c r="AI1349" s="57"/>
      <c r="AJ1349" s="57"/>
      <c r="AK1349" s="57"/>
      <c r="AL1349" s="57"/>
      <c r="AM1349" s="57"/>
      <c r="AN1349" s="57"/>
      <c r="AO1349" s="57"/>
      <c r="AP1349" s="57"/>
      <c r="AQ1349" s="57"/>
      <c r="AR1349" s="57"/>
      <c r="AS1349" s="57"/>
      <c r="AT1349" s="57"/>
      <c r="AU1349" s="57"/>
      <c r="AV1349" s="57"/>
      <c r="AW1349" s="57"/>
      <c r="AX1349" s="57"/>
      <c r="AY1349" s="57"/>
      <c r="AZ1349" s="57"/>
      <c r="BA1349" s="57"/>
      <c r="BB1349" s="57"/>
      <c r="BC1349" s="57"/>
      <c r="BD1349" s="57"/>
      <c r="BE1349" s="57"/>
      <c r="BF1349" s="57"/>
      <c r="BG1349" s="57"/>
      <c r="BH1349" s="57"/>
      <c r="BI1349" s="57"/>
      <c r="BJ1349" s="57"/>
      <c r="BK1349" s="57"/>
      <c r="BL1349" s="57"/>
      <c r="BM1349" s="57"/>
      <c r="BN1349" s="57"/>
      <c r="BO1349" s="57"/>
      <c r="BP1349" s="57"/>
      <c r="BQ1349" s="57"/>
      <c r="BR1349" s="57"/>
      <c r="BS1349" s="57"/>
      <c r="BT1349" s="57"/>
      <c r="BU1349" s="57"/>
      <c r="BV1349" s="57"/>
      <c r="BW1349" s="57"/>
      <c r="BX1349" s="57"/>
      <c r="BY1349" s="57"/>
      <c r="BZ1349" s="57"/>
      <c r="CA1349" s="57"/>
      <c r="CB1349" s="57"/>
      <c r="CC1349" s="57"/>
      <c r="CD1349" s="57"/>
      <c r="CE1349" s="57"/>
      <c r="CF1349" s="57"/>
      <c r="CG1349" s="57"/>
      <c r="CH1349" s="57"/>
      <c r="CI1349" s="57"/>
      <c r="CJ1349" s="57"/>
      <c r="CK1349" s="57"/>
      <c r="CL1349" s="57"/>
      <c r="CM1349" s="57"/>
      <c r="CN1349" s="57"/>
      <c r="CO1349" s="57"/>
      <c r="CP1349" s="57"/>
      <c r="CQ1349" s="57"/>
      <c r="CR1349" s="57"/>
      <c r="CS1349" s="57"/>
      <c r="CT1349" s="57"/>
      <c r="CU1349" s="57"/>
      <c r="CV1349" s="57"/>
      <c r="CW1349" s="57"/>
      <c r="CX1349" s="57"/>
      <c r="CY1349" s="57"/>
      <c r="CZ1349" s="57"/>
      <c r="DA1349" s="57"/>
      <c r="DB1349" s="57"/>
      <c r="DC1349" s="57"/>
      <c r="DD1349" s="57"/>
      <c r="DE1349" s="57"/>
      <c r="DF1349" s="57"/>
      <c r="DG1349" s="57"/>
      <c r="DH1349" s="57"/>
      <c r="DI1349" s="57"/>
      <c r="DJ1349" s="57"/>
      <c r="DK1349" s="57"/>
      <c r="DL1349" s="57"/>
      <c r="DM1349" s="57"/>
      <c r="DN1349" s="57"/>
      <c r="DO1349" s="57"/>
      <c r="DP1349" s="57"/>
      <c r="DQ1349" s="57"/>
      <c r="DR1349" s="57"/>
      <c r="DS1349" s="57"/>
      <c r="DT1349" s="57"/>
      <c r="DU1349" s="57"/>
      <c r="DV1349" s="57"/>
      <c r="DW1349" s="57"/>
      <c r="DX1349" s="57"/>
      <c r="DY1349" s="57"/>
      <c r="DZ1349" s="57"/>
      <c r="EA1349" s="57"/>
      <c r="EB1349" s="57"/>
      <c r="EC1349" s="57"/>
      <c r="ED1349" s="57"/>
      <c r="EE1349" s="57"/>
      <c r="EF1349" s="57"/>
      <c r="EG1349" s="57"/>
      <c r="EH1349" s="57"/>
      <c r="EI1349" s="57"/>
      <c r="EJ1349" s="57"/>
      <c r="EK1349" s="57"/>
      <c r="EL1349" s="57"/>
      <c r="EM1349" s="57"/>
      <c r="EN1349" s="57"/>
      <c r="EO1349" s="57"/>
      <c r="EP1349" s="57"/>
      <c r="EQ1349" s="57"/>
      <c r="ER1349" s="57"/>
      <c r="ES1349" s="57"/>
      <c r="ET1349" s="57"/>
      <c r="EU1349" s="57"/>
      <c r="EV1349" s="57"/>
      <c r="EW1349" s="57"/>
      <c r="EX1349" s="57"/>
      <c r="EY1349" s="57"/>
      <c r="EZ1349" s="57"/>
      <c r="FA1349" s="57"/>
      <c r="FB1349" s="57"/>
      <c r="FC1349" s="57"/>
      <c r="FD1349" s="57"/>
      <c r="FE1349" s="57"/>
      <c r="FF1349" s="57"/>
      <c r="FG1349" s="57"/>
      <c r="FH1349" s="57"/>
      <c r="FI1349" s="57"/>
      <c r="FJ1349" s="57"/>
      <c r="FK1349" s="57"/>
      <c r="FL1349" s="57"/>
      <c r="FM1349" s="57"/>
      <c r="FN1349" s="57"/>
      <c r="FO1349" s="57"/>
      <c r="FP1349" s="57"/>
      <c r="FQ1349" s="57"/>
      <c r="FR1349" s="57"/>
      <c r="FS1349" s="57"/>
      <c r="FT1349" s="57"/>
      <c r="FU1349" s="57"/>
      <c r="FV1349" s="57"/>
      <c r="FW1349" s="57"/>
      <c r="FX1349" s="57"/>
      <c r="FY1349" s="57"/>
      <c r="FZ1349" s="57"/>
      <c r="GA1349" s="57"/>
      <c r="GB1349" s="57"/>
      <c r="GC1349" s="57"/>
      <c r="GD1349" s="57"/>
      <c r="GE1349" s="57"/>
      <c r="GF1349" s="57"/>
      <c r="GG1349" s="57"/>
      <c r="GH1349" s="57"/>
      <c r="GI1349" s="57"/>
      <c r="GJ1349" s="57"/>
      <c r="GK1349" s="57"/>
      <c r="GL1349" s="57"/>
      <c r="GM1349" s="57"/>
      <c r="GN1349" s="57"/>
      <c r="GO1349" s="57"/>
      <c r="GP1349" s="57"/>
      <c r="GQ1349" s="57"/>
      <c r="GR1349" s="57"/>
      <c r="GS1349" s="57"/>
      <c r="GT1349" s="57"/>
      <c r="GU1349" s="57"/>
      <c r="GV1349" s="57"/>
      <c r="GW1349" s="57"/>
      <c r="GX1349" s="57"/>
      <c r="GY1349" s="57"/>
      <c r="GZ1349" s="57"/>
      <c r="HA1349" s="57"/>
      <c r="HB1349" s="57"/>
      <c r="HC1349" s="57"/>
      <c r="HD1349" s="57"/>
      <c r="HE1349" s="57"/>
      <c r="HF1349" s="57"/>
      <c r="HG1349" s="57"/>
      <c r="HH1349" s="57"/>
      <c r="HI1349" s="57"/>
      <c r="HJ1349" s="57"/>
      <c r="HK1349" s="57"/>
      <c r="HL1349" s="57"/>
      <c r="HM1349" s="57"/>
      <c r="HN1349" s="57"/>
      <c r="HO1349" s="57"/>
      <c r="HP1349" s="57"/>
      <c r="HQ1349" s="57"/>
      <c r="HR1349" s="57"/>
      <c r="HS1349" s="57"/>
      <c r="HT1349" s="57"/>
      <c r="HU1349" s="57"/>
      <c r="HV1349" s="57"/>
      <c r="HW1349" s="57"/>
      <c r="HX1349" s="57"/>
      <c r="HY1349" s="57"/>
      <c r="HZ1349" s="57"/>
      <c r="IA1349" s="57"/>
      <c r="IB1349" s="57"/>
      <c r="IC1349" s="57"/>
      <c r="ID1349" s="57"/>
      <c r="IE1349" s="57"/>
      <c r="IF1349" s="57"/>
      <c r="IG1349" s="57"/>
      <c r="IH1349" s="57"/>
      <c r="II1349" s="57"/>
      <c r="IJ1349" s="57"/>
      <c r="IK1349" s="57"/>
      <c r="IL1349" s="57"/>
      <c r="IM1349" s="57"/>
      <c r="IN1349" s="57"/>
      <c r="IO1349" s="57"/>
      <c r="IP1349" s="57"/>
      <c r="IQ1349" s="57"/>
      <c r="IR1349" s="57"/>
      <c r="IS1349" s="57"/>
    </row>
    <row r="1350" spans="1:5" ht="24" customHeight="1">
      <c r="A1350" s="45" t="s">
        <v>5</v>
      </c>
      <c r="B1350" s="45" t="s">
        <v>1707</v>
      </c>
      <c r="C1350" s="45" t="s">
        <v>369</v>
      </c>
      <c r="D1350" s="45" t="s">
        <v>370</v>
      </c>
      <c r="E1350" s="46" t="s">
        <v>910</v>
      </c>
    </row>
    <row r="1351" spans="1:5" ht="24" customHeight="1">
      <c r="A1351" s="45" t="s">
        <v>5</v>
      </c>
      <c r="B1351" s="45" t="s">
        <v>1708</v>
      </c>
      <c r="C1351" s="45" t="s">
        <v>369</v>
      </c>
      <c r="D1351" s="45" t="s">
        <v>370</v>
      </c>
      <c r="E1351" s="46" t="s">
        <v>910</v>
      </c>
    </row>
    <row r="1352" spans="1:5" ht="24" customHeight="1">
      <c r="A1352" s="45" t="s">
        <v>5</v>
      </c>
      <c r="B1352" s="45" t="s">
        <v>1709</v>
      </c>
      <c r="C1352" s="45" t="s">
        <v>369</v>
      </c>
      <c r="D1352" s="45" t="s">
        <v>370</v>
      </c>
      <c r="E1352" s="46" t="s">
        <v>910</v>
      </c>
    </row>
    <row r="1353" spans="1:5" ht="24" customHeight="1">
      <c r="A1353" s="45" t="s">
        <v>5</v>
      </c>
      <c r="B1353" s="45" t="s">
        <v>1710</v>
      </c>
      <c r="C1353" s="45" t="s">
        <v>369</v>
      </c>
      <c r="D1353" s="45" t="s">
        <v>370</v>
      </c>
      <c r="E1353" s="46" t="s">
        <v>910</v>
      </c>
    </row>
    <row r="1354" spans="1:5" ht="24" customHeight="1">
      <c r="A1354" s="45" t="s">
        <v>5</v>
      </c>
      <c r="B1354" s="45" t="s">
        <v>1711</v>
      </c>
      <c r="C1354" s="45" t="s">
        <v>369</v>
      </c>
      <c r="D1354" s="45" t="s">
        <v>370</v>
      </c>
      <c r="E1354" s="46" t="s">
        <v>910</v>
      </c>
    </row>
    <row r="1355" spans="1:5" ht="24" customHeight="1">
      <c r="A1355" s="45" t="s">
        <v>5</v>
      </c>
      <c r="B1355" s="45" t="s">
        <v>1712</v>
      </c>
      <c r="C1355" s="45" t="s">
        <v>369</v>
      </c>
      <c r="D1355" s="45" t="s">
        <v>370</v>
      </c>
      <c r="E1355" s="46" t="s">
        <v>910</v>
      </c>
    </row>
    <row r="1356" spans="1:5" ht="24" customHeight="1">
      <c r="A1356" s="45" t="s">
        <v>5</v>
      </c>
      <c r="B1356" s="45" t="s">
        <v>1713</v>
      </c>
      <c r="C1356" s="45" t="s">
        <v>369</v>
      </c>
      <c r="D1356" s="45" t="s">
        <v>370</v>
      </c>
      <c r="E1356" s="46" t="s">
        <v>910</v>
      </c>
    </row>
    <row r="1357" spans="1:5" ht="24" customHeight="1">
      <c r="A1357" s="45" t="s">
        <v>5</v>
      </c>
      <c r="B1357" s="45" t="s">
        <v>1714</v>
      </c>
      <c r="C1357" s="45" t="s">
        <v>369</v>
      </c>
      <c r="D1357" s="45" t="s">
        <v>370</v>
      </c>
      <c r="E1357" s="46" t="s">
        <v>910</v>
      </c>
    </row>
    <row r="1358" spans="1:5" ht="24" customHeight="1">
      <c r="A1358" s="45" t="s">
        <v>5</v>
      </c>
      <c r="B1358" s="45" t="s">
        <v>1715</v>
      </c>
      <c r="C1358" s="45" t="s">
        <v>369</v>
      </c>
      <c r="D1358" s="45" t="s">
        <v>370</v>
      </c>
      <c r="E1358" s="46" t="s">
        <v>910</v>
      </c>
    </row>
    <row r="1359" spans="1:5" ht="24" customHeight="1">
      <c r="A1359" s="45" t="s">
        <v>5</v>
      </c>
      <c r="B1359" s="45" t="s">
        <v>1716</v>
      </c>
      <c r="C1359" s="45" t="s">
        <v>369</v>
      </c>
      <c r="D1359" s="45" t="s">
        <v>370</v>
      </c>
      <c r="E1359" s="46" t="s">
        <v>910</v>
      </c>
    </row>
    <row r="1360" spans="1:5" ht="24" customHeight="1">
      <c r="A1360" s="45" t="s">
        <v>5</v>
      </c>
      <c r="B1360" s="45" t="s">
        <v>1717</v>
      </c>
      <c r="C1360" s="45" t="s">
        <v>369</v>
      </c>
      <c r="D1360" s="45" t="s">
        <v>370</v>
      </c>
      <c r="E1360" s="46" t="s">
        <v>910</v>
      </c>
    </row>
    <row r="1361" spans="1:5" ht="24" customHeight="1">
      <c r="A1361" s="45" t="s">
        <v>5</v>
      </c>
      <c r="B1361" s="45" t="s">
        <v>1718</v>
      </c>
      <c r="C1361" s="45" t="s">
        <v>369</v>
      </c>
      <c r="D1361" s="45" t="s">
        <v>370</v>
      </c>
      <c r="E1361" s="46" t="s">
        <v>910</v>
      </c>
    </row>
    <row r="1362" spans="1:5" ht="24" customHeight="1">
      <c r="A1362" s="45" t="s">
        <v>5</v>
      </c>
      <c r="B1362" s="45" t="s">
        <v>1719</v>
      </c>
      <c r="C1362" s="45" t="s">
        <v>369</v>
      </c>
      <c r="D1362" s="45" t="s">
        <v>370</v>
      </c>
      <c r="E1362" s="46" t="s">
        <v>910</v>
      </c>
    </row>
    <row r="1363" spans="1:5" ht="24" customHeight="1">
      <c r="A1363" s="45" t="s">
        <v>5</v>
      </c>
      <c r="B1363" s="45" t="s">
        <v>1720</v>
      </c>
      <c r="C1363" s="45" t="s">
        <v>369</v>
      </c>
      <c r="D1363" s="45" t="s">
        <v>370</v>
      </c>
      <c r="E1363" s="46" t="s">
        <v>910</v>
      </c>
    </row>
    <row r="1364" spans="1:5" ht="24" customHeight="1">
      <c r="A1364" s="45" t="s">
        <v>5</v>
      </c>
      <c r="B1364" s="45" t="s">
        <v>1721</v>
      </c>
      <c r="C1364" s="45" t="s">
        <v>369</v>
      </c>
      <c r="D1364" s="45" t="s">
        <v>370</v>
      </c>
      <c r="E1364" s="46" t="s">
        <v>910</v>
      </c>
    </row>
    <row r="1365" spans="1:5" ht="24" customHeight="1">
      <c r="A1365" s="45" t="s">
        <v>5</v>
      </c>
      <c r="B1365" s="45" t="s">
        <v>1722</v>
      </c>
      <c r="C1365" s="45" t="s">
        <v>369</v>
      </c>
      <c r="D1365" s="45" t="s">
        <v>370</v>
      </c>
      <c r="E1365" s="46" t="s">
        <v>910</v>
      </c>
    </row>
    <row r="1366" spans="1:5" ht="24" customHeight="1">
      <c r="A1366" s="45" t="s">
        <v>5</v>
      </c>
      <c r="B1366" s="45" t="s">
        <v>1723</v>
      </c>
      <c r="C1366" s="45" t="s">
        <v>369</v>
      </c>
      <c r="D1366" s="45" t="s">
        <v>370</v>
      </c>
      <c r="E1366" s="46" t="s">
        <v>910</v>
      </c>
    </row>
    <row r="1367" spans="1:5" ht="24" customHeight="1">
      <c r="A1367" s="45" t="s">
        <v>5</v>
      </c>
      <c r="B1367" s="45" t="s">
        <v>1724</v>
      </c>
      <c r="C1367" s="45" t="s">
        <v>369</v>
      </c>
      <c r="D1367" s="45" t="s">
        <v>870</v>
      </c>
      <c r="E1367" s="46" t="s">
        <v>910</v>
      </c>
    </row>
    <row r="1368" spans="1:5" ht="24" customHeight="1">
      <c r="A1368" s="45" t="s">
        <v>5</v>
      </c>
      <c r="B1368" s="45" t="s">
        <v>1725</v>
      </c>
      <c r="C1368" s="45" t="s">
        <v>369</v>
      </c>
      <c r="D1368" s="45" t="s">
        <v>870</v>
      </c>
      <c r="E1368" s="46" t="s">
        <v>910</v>
      </c>
    </row>
    <row r="1369" spans="1:5" ht="24" customHeight="1">
      <c r="A1369" s="45" t="s">
        <v>5</v>
      </c>
      <c r="B1369" s="45" t="s">
        <v>1726</v>
      </c>
      <c r="C1369" s="45" t="s">
        <v>369</v>
      </c>
      <c r="D1369" s="45" t="s">
        <v>870</v>
      </c>
      <c r="E1369" s="46" t="s">
        <v>910</v>
      </c>
    </row>
    <row r="1370" spans="1:5" ht="24" customHeight="1">
      <c r="A1370" s="45" t="s">
        <v>5</v>
      </c>
      <c r="B1370" s="45" t="s">
        <v>1727</v>
      </c>
      <c r="C1370" s="45" t="s">
        <v>369</v>
      </c>
      <c r="D1370" s="45" t="s">
        <v>870</v>
      </c>
      <c r="E1370" s="46" t="s">
        <v>910</v>
      </c>
    </row>
    <row r="1371" spans="1:5" ht="24" customHeight="1">
      <c r="A1371" s="45" t="s">
        <v>5</v>
      </c>
      <c r="B1371" s="45" t="s">
        <v>1728</v>
      </c>
      <c r="C1371" s="45" t="s">
        <v>369</v>
      </c>
      <c r="D1371" s="45" t="s">
        <v>870</v>
      </c>
      <c r="E1371" s="46" t="s">
        <v>910</v>
      </c>
    </row>
    <row r="1372" spans="1:5" ht="24" customHeight="1">
      <c r="A1372" s="45" t="s">
        <v>5</v>
      </c>
      <c r="B1372" s="45" t="s">
        <v>1729</v>
      </c>
      <c r="C1372" s="45" t="s">
        <v>369</v>
      </c>
      <c r="D1372" s="45" t="s">
        <v>870</v>
      </c>
      <c r="E1372" s="46" t="s">
        <v>910</v>
      </c>
    </row>
    <row r="1373" spans="1:5" ht="24" customHeight="1">
      <c r="A1373" s="45" t="s">
        <v>5</v>
      </c>
      <c r="B1373" s="64" t="s">
        <v>1730</v>
      </c>
      <c r="C1373" s="64" t="s">
        <v>1731</v>
      </c>
      <c r="D1373" s="64" t="s">
        <v>1732</v>
      </c>
      <c r="E1373" s="64" t="s">
        <v>910</v>
      </c>
    </row>
    <row r="1374" spans="1:5" ht="24" customHeight="1">
      <c r="A1374" s="45" t="s">
        <v>5</v>
      </c>
      <c r="B1374" s="45" t="s">
        <v>1733</v>
      </c>
      <c r="C1374" s="45" t="s">
        <v>372</v>
      </c>
      <c r="D1374" s="45" t="s">
        <v>373</v>
      </c>
      <c r="E1374" s="46" t="s">
        <v>910</v>
      </c>
    </row>
    <row r="1375" spans="1:5" ht="24" customHeight="1">
      <c r="A1375" s="45" t="s">
        <v>5</v>
      </c>
      <c r="B1375" s="45" t="s">
        <v>1734</v>
      </c>
      <c r="C1375" s="45" t="s">
        <v>372</v>
      </c>
      <c r="D1375" s="45" t="s">
        <v>373</v>
      </c>
      <c r="E1375" s="46" t="s">
        <v>910</v>
      </c>
    </row>
    <row r="1376" spans="1:5" ht="24" customHeight="1">
      <c r="A1376" s="45" t="s">
        <v>5</v>
      </c>
      <c r="B1376" s="45" t="s">
        <v>1735</v>
      </c>
      <c r="C1376" s="45" t="s">
        <v>372</v>
      </c>
      <c r="D1376" s="45" t="s">
        <v>1736</v>
      </c>
      <c r="E1376" s="46" t="s">
        <v>910</v>
      </c>
    </row>
    <row r="1377" spans="1:5" ht="24" customHeight="1">
      <c r="A1377" s="45" t="s">
        <v>5</v>
      </c>
      <c r="B1377" s="45" t="s">
        <v>1737</v>
      </c>
      <c r="C1377" s="45" t="s">
        <v>372</v>
      </c>
      <c r="D1377" s="45" t="s">
        <v>375</v>
      </c>
      <c r="E1377" s="46" t="s">
        <v>910</v>
      </c>
    </row>
    <row r="1378" spans="1:5" ht="24" customHeight="1">
      <c r="A1378" s="45" t="s">
        <v>5</v>
      </c>
      <c r="B1378" s="45" t="s">
        <v>1738</v>
      </c>
      <c r="C1378" s="45" t="s">
        <v>372</v>
      </c>
      <c r="D1378" s="45" t="s">
        <v>1739</v>
      </c>
      <c r="E1378" s="46" t="s">
        <v>910</v>
      </c>
    </row>
    <row r="1379" spans="1:5" ht="24" customHeight="1">
      <c r="A1379" s="45" t="s">
        <v>5</v>
      </c>
      <c r="B1379" s="45" t="s">
        <v>1740</v>
      </c>
      <c r="C1379" s="45" t="s">
        <v>1741</v>
      </c>
      <c r="D1379" s="45" t="s">
        <v>1742</v>
      </c>
      <c r="E1379" s="46" t="s">
        <v>910</v>
      </c>
    </row>
    <row r="1380" spans="1:5" ht="24" customHeight="1">
      <c r="A1380" s="45" t="s">
        <v>5</v>
      </c>
      <c r="B1380" s="45" t="s">
        <v>1743</v>
      </c>
      <c r="C1380" s="45" t="s">
        <v>1741</v>
      </c>
      <c r="D1380" s="45" t="s">
        <v>1742</v>
      </c>
      <c r="E1380" s="46" t="s">
        <v>910</v>
      </c>
    </row>
    <row r="1381" spans="1:5" ht="24" customHeight="1">
      <c r="A1381" s="45" t="s">
        <v>5</v>
      </c>
      <c r="B1381" s="45" t="s">
        <v>1744</v>
      </c>
      <c r="C1381" s="45" t="s">
        <v>1745</v>
      </c>
      <c r="D1381" s="45" t="s">
        <v>1746</v>
      </c>
      <c r="E1381" s="46" t="s">
        <v>910</v>
      </c>
    </row>
    <row r="1382" spans="1:5" ht="24" customHeight="1">
      <c r="A1382" s="45" t="s">
        <v>5</v>
      </c>
      <c r="B1382" s="45" t="s">
        <v>1747</v>
      </c>
      <c r="C1382" s="45" t="s">
        <v>1745</v>
      </c>
      <c r="D1382" s="45" t="s">
        <v>1746</v>
      </c>
      <c r="E1382" s="46" t="s">
        <v>910</v>
      </c>
    </row>
    <row r="1383" spans="1:5" ht="24" customHeight="1">
      <c r="A1383" s="45" t="s">
        <v>5</v>
      </c>
      <c r="B1383" s="45" t="s">
        <v>1748</v>
      </c>
      <c r="C1383" s="45" t="s">
        <v>1749</v>
      </c>
      <c r="D1383" s="45" t="s">
        <v>1750</v>
      </c>
      <c r="E1383" s="46" t="s">
        <v>910</v>
      </c>
    </row>
    <row r="1384" spans="1:5" ht="24" customHeight="1">
      <c r="A1384" s="45" t="s">
        <v>5</v>
      </c>
      <c r="B1384" s="45" t="s">
        <v>755</v>
      </c>
      <c r="C1384" s="45" t="s">
        <v>1751</v>
      </c>
      <c r="D1384" s="45" t="s">
        <v>1752</v>
      </c>
      <c r="E1384" s="46" t="s">
        <v>910</v>
      </c>
    </row>
    <row r="1385" spans="1:5" ht="24" customHeight="1">
      <c r="A1385" s="45" t="s">
        <v>5</v>
      </c>
      <c r="B1385" s="45" t="s">
        <v>1753</v>
      </c>
      <c r="C1385" s="45" t="s">
        <v>1754</v>
      </c>
      <c r="D1385" s="45" t="s">
        <v>1755</v>
      </c>
      <c r="E1385" s="46" t="s">
        <v>910</v>
      </c>
    </row>
    <row r="1386" spans="1:5" ht="24" customHeight="1">
      <c r="A1386" s="45" t="s">
        <v>5</v>
      </c>
      <c r="B1386" s="45" t="s">
        <v>1756</v>
      </c>
      <c r="C1386" s="45" t="s">
        <v>1754</v>
      </c>
      <c r="D1386" s="45" t="s">
        <v>1755</v>
      </c>
      <c r="E1386" s="46" t="s">
        <v>910</v>
      </c>
    </row>
    <row r="1387" spans="1:5" ht="24" customHeight="1">
      <c r="A1387" s="45" t="s">
        <v>5</v>
      </c>
      <c r="B1387" s="45" t="s">
        <v>1757</v>
      </c>
      <c r="C1387" s="45" t="s">
        <v>1754</v>
      </c>
      <c r="D1387" s="45" t="s">
        <v>1755</v>
      </c>
      <c r="E1387" s="46" t="s">
        <v>910</v>
      </c>
    </row>
    <row r="1388" spans="1:5" ht="24" customHeight="1">
      <c r="A1388" s="45" t="s">
        <v>5</v>
      </c>
      <c r="B1388" s="45" t="s">
        <v>1758</v>
      </c>
      <c r="C1388" s="45" t="s">
        <v>1759</v>
      </c>
      <c r="D1388" s="45" t="s">
        <v>1760</v>
      </c>
      <c r="E1388" s="46" t="s">
        <v>910</v>
      </c>
    </row>
    <row r="1389" spans="1:5" ht="24" customHeight="1">
      <c r="A1389" s="45" t="s">
        <v>5</v>
      </c>
      <c r="B1389" s="45" t="s">
        <v>1761</v>
      </c>
      <c r="C1389" s="45" t="s">
        <v>1759</v>
      </c>
      <c r="D1389" s="45" t="s">
        <v>1762</v>
      </c>
      <c r="E1389" s="46" t="s">
        <v>910</v>
      </c>
    </row>
    <row r="1390" spans="1:5" ht="24" customHeight="1">
      <c r="A1390" s="45" t="s">
        <v>5</v>
      </c>
      <c r="B1390" s="45" t="s">
        <v>1763</v>
      </c>
      <c r="C1390" s="45" t="s">
        <v>1759</v>
      </c>
      <c r="D1390" s="45" t="s">
        <v>1762</v>
      </c>
      <c r="E1390" s="46" t="s">
        <v>910</v>
      </c>
    </row>
    <row r="1391" spans="1:5" ht="24" customHeight="1">
      <c r="A1391" s="45" t="s">
        <v>5</v>
      </c>
      <c r="B1391" s="45" t="s">
        <v>1764</v>
      </c>
      <c r="C1391" s="45" t="s">
        <v>1759</v>
      </c>
      <c r="D1391" s="45" t="s">
        <v>1762</v>
      </c>
      <c r="E1391" s="46" t="s">
        <v>910</v>
      </c>
    </row>
    <row r="1392" spans="1:5" ht="24" customHeight="1">
      <c r="A1392" s="45" t="s">
        <v>5</v>
      </c>
      <c r="B1392" s="45" t="s">
        <v>1765</v>
      </c>
      <c r="C1392" s="45" t="s">
        <v>1759</v>
      </c>
      <c r="D1392" s="45" t="s">
        <v>1762</v>
      </c>
      <c r="E1392" s="46" t="s">
        <v>910</v>
      </c>
    </row>
    <row r="1393" spans="1:5" ht="24" customHeight="1">
      <c r="A1393" s="45" t="s">
        <v>5</v>
      </c>
      <c r="B1393" s="45" t="s">
        <v>1766</v>
      </c>
      <c r="C1393" s="45" t="s">
        <v>1759</v>
      </c>
      <c r="D1393" s="45" t="s">
        <v>1767</v>
      </c>
      <c r="E1393" s="46" t="s">
        <v>910</v>
      </c>
    </row>
    <row r="1394" spans="1:5" ht="24" customHeight="1">
      <c r="A1394" s="45" t="s">
        <v>5</v>
      </c>
      <c r="B1394" s="45" t="s">
        <v>1768</v>
      </c>
      <c r="C1394" s="45" t="s">
        <v>1759</v>
      </c>
      <c r="D1394" s="45" t="s">
        <v>1767</v>
      </c>
      <c r="E1394" s="46" t="s">
        <v>910</v>
      </c>
    </row>
    <row r="1395" spans="1:5" ht="24" customHeight="1">
      <c r="A1395" s="45" t="s">
        <v>5</v>
      </c>
      <c r="B1395" s="45" t="s">
        <v>1769</v>
      </c>
      <c r="C1395" s="45" t="s">
        <v>1759</v>
      </c>
      <c r="D1395" s="45" t="s">
        <v>1770</v>
      </c>
      <c r="E1395" s="46" t="s">
        <v>910</v>
      </c>
    </row>
    <row r="1396" spans="1:5" ht="24" customHeight="1">
      <c r="A1396" s="45" t="s">
        <v>5</v>
      </c>
      <c r="B1396" s="45" t="s">
        <v>1771</v>
      </c>
      <c r="C1396" s="45" t="s">
        <v>1772</v>
      </c>
      <c r="D1396" s="45" t="s">
        <v>1773</v>
      </c>
      <c r="E1396" s="46" t="s">
        <v>910</v>
      </c>
    </row>
    <row r="1397" spans="1:5" ht="24" customHeight="1">
      <c r="A1397" s="45" t="s">
        <v>5</v>
      </c>
      <c r="B1397" s="45" t="s">
        <v>1774</v>
      </c>
      <c r="C1397" s="45" t="s">
        <v>1772</v>
      </c>
      <c r="D1397" s="45" t="s">
        <v>1775</v>
      </c>
      <c r="E1397" s="46" t="s">
        <v>910</v>
      </c>
    </row>
    <row r="1398" spans="1:5" ht="24" customHeight="1">
      <c r="A1398" s="45" t="s">
        <v>5</v>
      </c>
      <c r="B1398" s="45" t="s">
        <v>1776</v>
      </c>
      <c r="C1398" s="45" t="s">
        <v>1777</v>
      </c>
      <c r="D1398" s="45" t="s">
        <v>1778</v>
      </c>
      <c r="E1398" s="46" t="s">
        <v>910</v>
      </c>
    </row>
    <row r="1399" spans="1:5" ht="24" customHeight="1">
      <c r="A1399" s="45" t="s">
        <v>5</v>
      </c>
      <c r="B1399" s="45" t="s">
        <v>1779</v>
      </c>
      <c r="C1399" s="45" t="s">
        <v>1777</v>
      </c>
      <c r="D1399" s="45" t="s">
        <v>1780</v>
      </c>
      <c r="E1399" s="46" t="s">
        <v>910</v>
      </c>
    </row>
    <row r="1400" spans="1:5" ht="24" customHeight="1">
      <c r="A1400" s="45" t="s">
        <v>5</v>
      </c>
      <c r="B1400" s="45" t="s">
        <v>1781</v>
      </c>
      <c r="C1400" s="45" t="s">
        <v>1782</v>
      </c>
      <c r="D1400" s="45" t="s">
        <v>1783</v>
      </c>
      <c r="E1400" s="46" t="s">
        <v>910</v>
      </c>
    </row>
    <row r="1401" spans="1:5" ht="24" customHeight="1">
      <c r="A1401" s="45" t="s">
        <v>5</v>
      </c>
      <c r="B1401" s="45" t="s">
        <v>1784</v>
      </c>
      <c r="C1401" s="45" t="s">
        <v>1785</v>
      </c>
      <c r="D1401" s="45" t="s">
        <v>1786</v>
      </c>
      <c r="E1401" s="46" t="s">
        <v>910</v>
      </c>
    </row>
    <row r="1402" spans="1:5" ht="24" customHeight="1">
      <c r="A1402" s="45" t="s">
        <v>5</v>
      </c>
      <c r="B1402" s="45" t="s">
        <v>1787</v>
      </c>
      <c r="C1402" s="45" t="s">
        <v>1785</v>
      </c>
      <c r="D1402" s="45" t="s">
        <v>1788</v>
      </c>
      <c r="E1402" s="46" t="s">
        <v>910</v>
      </c>
    </row>
    <row r="1403" spans="1:5" ht="24" customHeight="1">
      <c r="A1403" s="45" t="s">
        <v>5</v>
      </c>
      <c r="B1403" s="45" t="s">
        <v>1789</v>
      </c>
      <c r="C1403" s="45" t="s">
        <v>1785</v>
      </c>
      <c r="D1403" s="45" t="s">
        <v>1788</v>
      </c>
      <c r="E1403" s="46" t="s">
        <v>910</v>
      </c>
    </row>
    <row r="1404" spans="1:5" ht="24" customHeight="1">
      <c r="A1404" s="45" t="s">
        <v>5</v>
      </c>
      <c r="B1404" s="45" t="s">
        <v>1790</v>
      </c>
      <c r="C1404" s="45" t="s">
        <v>1785</v>
      </c>
      <c r="D1404" s="45" t="s">
        <v>1788</v>
      </c>
      <c r="E1404" s="46" t="s">
        <v>910</v>
      </c>
    </row>
    <row r="1405" spans="1:5" ht="24" customHeight="1">
      <c r="A1405" s="45" t="s">
        <v>5</v>
      </c>
      <c r="B1405" s="45" t="s">
        <v>1791</v>
      </c>
      <c r="C1405" s="45" t="s">
        <v>1785</v>
      </c>
      <c r="D1405" s="45" t="s">
        <v>1788</v>
      </c>
      <c r="E1405" s="46" t="s">
        <v>910</v>
      </c>
    </row>
    <row r="1406" spans="1:5" ht="24" customHeight="1">
      <c r="A1406" s="45" t="s">
        <v>5</v>
      </c>
      <c r="B1406" s="45" t="s">
        <v>1792</v>
      </c>
      <c r="C1406" s="45" t="s">
        <v>1785</v>
      </c>
      <c r="D1406" s="45" t="s">
        <v>1788</v>
      </c>
      <c r="E1406" s="46" t="s">
        <v>910</v>
      </c>
    </row>
    <row r="1407" spans="1:5" ht="24" customHeight="1">
      <c r="A1407" s="45" t="s">
        <v>5</v>
      </c>
      <c r="B1407" s="45" t="s">
        <v>1793</v>
      </c>
      <c r="C1407" s="45" t="s">
        <v>1785</v>
      </c>
      <c r="D1407" s="45" t="s">
        <v>1788</v>
      </c>
      <c r="E1407" s="46" t="s">
        <v>910</v>
      </c>
    </row>
    <row r="1408" spans="1:5" ht="24" customHeight="1">
      <c r="A1408" s="45" t="s">
        <v>5</v>
      </c>
      <c r="B1408" s="45" t="s">
        <v>1794</v>
      </c>
      <c r="C1408" s="45" t="s">
        <v>1785</v>
      </c>
      <c r="D1408" s="45" t="s">
        <v>1795</v>
      </c>
      <c r="E1408" s="46" t="s">
        <v>910</v>
      </c>
    </row>
    <row r="1409" spans="1:5" ht="24" customHeight="1">
      <c r="A1409" s="45" t="s">
        <v>5</v>
      </c>
      <c r="B1409" s="45" t="s">
        <v>1796</v>
      </c>
      <c r="C1409" s="45" t="s">
        <v>1785</v>
      </c>
      <c r="D1409" s="45" t="s">
        <v>1795</v>
      </c>
      <c r="E1409" s="46" t="s">
        <v>910</v>
      </c>
    </row>
    <row r="1410" spans="1:5" ht="24" customHeight="1">
      <c r="A1410" s="45" t="s">
        <v>5</v>
      </c>
      <c r="B1410" s="45" t="s">
        <v>1797</v>
      </c>
      <c r="C1410" s="45" t="s">
        <v>881</v>
      </c>
      <c r="D1410" s="45" t="s">
        <v>882</v>
      </c>
      <c r="E1410" s="46" t="s">
        <v>910</v>
      </c>
    </row>
    <row r="1411" spans="1:5" ht="24" customHeight="1">
      <c r="A1411" s="45" t="s">
        <v>5</v>
      </c>
      <c r="B1411" s="45" t="s">
        <v>1798</v>
      </c>
      <c r="C1411" s="45" t="s">
        <v>380</v>
      </c>
      <c r="D1411" s="45" t="s">
        <v>884</v>
      </c>
      <c r="E1411" s="46" t="s">
        <v>910</v>
      </c>
    </row>
    <row r="1412" spans="1:5" ht="24" customHeight="1">
      <c r="A1412" s="45" t="s">
        <v>5</v>
      </c>
      <c r="B1412" s="45" t="s">
        <v>1799</v>
      </c>
      <c r="C1412" s="45" t="s">
        <v>380</v>
      </c>
      <c r="D1412" s="45" t="s">
        <v>884</v>
      </c>
      <c r="E1412" s="46" t="s">
        <v>910</v>
      </c>
    </row>
    <row r="1413" spans="1:5" ht="24" customHeight="1">
      <c r="A1413" s="45" t="s">
        <v>5</v>
      </c>
      <c r="B1413" s="45" t="s">
        <v>1800</v>
      </c>
      <c r="C1413" s="45" t="s">
        <v>380</v>
      </c>
      <c r="D1413" s="45" t="s">
        <v>384</v>
      </c>
      <c r="E1413" s="46" t="s">
        <v>910</v>
      </c>
    </row>
    <row r="1414" spans="1:5" ht="24" customHeight="1">
      <c r="A1414" s="45" t="s">
        <v>5</v>
      </c>
      <c r="B1414" s="45" t="s">
        <v>1451</v>
      </c>
      <c r="C1414" s="45" t="s">
        <v>380</v>
      </c>
      <c r="D1414" s="45" t="s">
        <v>384</v>
      </c>
      <c r="E1414" s="46" t="s">
        <v>910</v>
      </c>
    </row>
    <row r="1415" spans="1:5" ht="24" customHeight="1">
      <c r="A1415" s="45" t="s">
        <v>5</v>
      </c>
      <c r="B1415" s="45" t="s">
        <v>1801</v>
      </c>
      <c r="C1415" s="45" t="s">
        <v>380</v>
      </c>
      <c r="D1415" s="45" t="s">
        <v>384</v>
      </c>
      <c r="E1415" s="46" t="s">
        <v>910</v>
      </c>
    </row>
    <row r="1416" spans="1:5" ht="24" customHeight="1">
      <c r="A1416" s="45" t="s">
        <v>5</v>
      </c>
      <c r="B1416" s="45" t="s">
        <v>1802</v>
      </c>
      <c r="C1416" s="45" t="s">
        <v>380</v>
      </c>
      <c r="D1416" s="45" t="s">
        <v>386</v>
      </c>
      <c r="E1416" s="46" t="s">
        <v>910</v>
      </c>
    </row>
    <row r="1417" spans="1:5" ht="24" customHeight="1">
      <c r="A1417" s="45" t="s">
        <v>5</v>
      </c>
      <c r="B1417" s="45" t="s">
        <v>1803</v>
      </c>
      <c r="C1417" s="45" t="s">
        <v>1804</v>
      </c>
      <c r="D1417" s="45" t="s">
        <v>1805</v>
      </c>
      <c r="E1417" s="46" t="s">
        <v>910</v>
      </c>
    </row>
    <row r="1418" spans="1:5" ht="24" customHeight="1">
      <c r="A1418" s="45" t="s">
        <v>5</v>
      </c>
      <c r="B1418" s="64" t="s">
        <v>1806</v>
      </c>
      <c r="C1418" s="64" t="s">
        <v>896</v>
      </c>
      <c r="D1418" s="64" t="s">
        <v>1807</v>
      </c>
      <c r="E1418" s="64" t="s">
        <v>910</v>
      </c>
    </row>
    <row r="1419" spans="1:5" ht="24" customHeight="1">
      <c r="A1419" s="45" t="s">
        <v>5</v>
      </c>
      <c r="B1419" s="64" t="s">
        <v>1808</v>
      </c>
      <c r="C1419" s="64" t="s">
        <v>896</v>
      </c>
      <c r="D1419" s="64" t="s">
        <v>1809</v>
      </c>
      <c r="E1419" s="64" t="s">
        <v>910</v>
      </c>
    </row>
    <row r="1420" spans="1:5" ht="24" customHeight="1">
      <c r="A1420" s="45" t="s">
        <v>5</v>
      </c>
      <c r="B1420" s="64" t="s">
        <v>1810</v>
      </c>
      <c r="C1420" s="64" t="s">
        <v>896</v>
      </c>
      <c r="D1420" s="64" t="s">
        <v>1811</v>
      </c>
      <c r="E1420" s="64" t="s">
        <v>910</v>
      </c>
    </row>
    <row r="1421" spans="1:5" ht="24" customHeight="1">
      <c r="A1421" s="45" t="s">
        <v>5</v>
      </c>
      <c r="B1421" s="64" t="s">
        <v>1812</v>
      </c>
      <c r="C1421" s="64" t="s">
        <v>896</v>
      </c>
      <c r="D1421" s="64" t="s">
        <v>1813</v>
      </c>
      <c r="E1421" s="64" t="s">
        <v>910</v>
      </c>
    </row>
    <row r="1422" spans="1:5" ht="24" customHeight="1">
      <c r="A1422" s="45" t="s">
        <v>5</v>
      </c>
      <c r="B1422" s="64" t="s">
        <v>1814</v>
      </c>
      <c r="C1422" s="64" t="s">
        <v>896</v>
      </c>
      <c r="D1422" s="64" t="s">
        <v>1815</v>
      </c>
      <c r="E1422" s="64" t="s">
        <v>910</v>
      </c>
    </row>
    <row r="1423" spans="1:5" ht="24" customHeight="1">
      <c r="A1423" s="45" t="s">
        <v>5</v>
      </c>
      <c r="B1423" s="64" t="s">
        <v>1816</v>
      </c>
      <c r="C1423" s="64" t="s">
        <v>896</v>
      </c>
      <c r="D1423" s="64" t="s">
        <v>1817</v>
      </c>
      <c r="E1423" s="64" t="s">
        <v>910</v>
      </c>
    </row>
    <row r="1424" spans="1:5" ht="24" customHeight="1">
      <c r="A1424" s="45" t="s">
        <v>5</v>
      </c>
      <c r="B1424" s="64" t="s">
        <v>1818</v>
      </c>
      <c r="C1424" s="64" t="s">
        <v>896</v>
      </c>
      <c r="D1424" s="64" t="s">
        <v>1817</v>
      </c>
      <c r="E1424" s="64" t="s">
        <v>910</v>
      </c>
    </row>
    <row r="1425" spans="1:5" ht="24" customHeight="1">
      <c r="A1425" s="45" t="s">
        <v>5</v>
      </c>
      <c r="B1425" s="64" t="s">
        <v>1819</v>
      </c>
      <c r="C1425" s="64" t="s">
        <v>896</v>
      </c>
      <c r="D1425" s="64" t="s">
        <v>1817</v>
      </c>
      <c r="E1425" s="64" t="s">
        <v>910</v>
      </c>
    </row>
    <row r="1426" spans="1:5" ht="24" customHeight="1">
      <c r="A1426" s="45" t="s">
        <v>5</v>
      </c>
      <c r="B1426" s="45" t="s">
        <v>1820</v>
      </c>
      <c r="C1426" s="45" t="s">
        <v>400</v>
      </c>
      <c r="D1426" s="45" t="s">
        <v>401</v>
      </c>
      <c r="E1426" s="46" t="s">
        <v>910</v>
      </c>
    </row>
    <row r="1427" spans="1:5" ht="24" customHeight="1">
      <c r="A1427" s="45" t="s">
        <v>5</v>
      </c>
      <c r="B1427" s="45" t="s">
        <v>1821</v>
      </c>
      <c r="C1427" s="45" t="s">
        <v>900</v>
      </c>
      <c r="D1427" s="45" t="s">
        <v>1822</v>
      </c>
      <c r="E1427" s="46" t="s">
        <v>910</v>
      </c>
    </row>
    <row r="1428" spans="1:5" ht="24" customHeight="1">
      <c r="A1428" s="45" t="s">
        <v>5</v>
      </c>
      <c r="B1428" s="45" t="s">
        <v>1823</v>
      </c>
      <c r="C1428" s="45" t="s">
        <v>903</v>
      </c>
      <c r="D1428" s="45" t="s">
        <v>1824</v>
      </c>
      <c r="E1428" s="46" t="s">
        <v>910</v>
      </c>
    </row>
    <row r="1429" spans="1:5" ht="24" customHeight="1">
      <c r="A1429" s="45" t="s">
        <v>5</v>
      </c>
      <c r="B1429" s="45" t="s">
        <v>1825</v>
      </c>
      <c r="C1429" s="45" t="s">
        <v>411</v>
      </c>
      <c r="D1429" s="45" t="s">
        <v>412</v>
      </c>
      <c r="E1429" s="46" t="s">
        <v>910</v>
      </c>
    </row>
    <row r="1430" spans="1:5" ht="24" customHeight="1">
      <c r="A1430" s="45" t="s">
        <v>5</v>
      </c>
      <c r="B1430" s="45" t="s">
        <v>1826</v>
      </c>
      <c r="C1430" s="45" t="s">
        <v>411</v>
      </c>
      <c r="D1430" s="45" t="s">
        <v>412</v>
      </c>
      <c r="E1430" s="46" t="s">
        <v>910</v>
      </c>
    </row>
    <row r="1431" spans="1:5" ht="24" customHeight="1">
      <c r="A1431" s="45" t="s">
        <v>5</v>
      </c>
      <c r="B1431" s="45" t="s">
        <v>1827</v>
      </c>
      <c r="C1431" s="45" t="s">
        <v>411</v>
      </c>
      <c r="D1431" s="45" t="s">
        <v>906</v>
      </c>
      <c r="E1431" s="46" t="s">
        <v>910</v>
      </c>
    </row>
    <row r="1432" spans="1:5" ht="24" customHeight="1">
      <c r="A1432" s="45" t="s">
        <v>5</v>
      </c>
      <c r="B1432" s="45" t="s">
        <v>1828</v>
      </c>
      <c r="C1432" s="45" t="s">
        <v>411</v>
      </c>
      <c r="D1432" s="45" t="s">
        <v>906</v>
      </c>
      <c r="E1432" s="46" t="s">
        <v>910</v>
      </c>
    </row>
    <row r="1433" spans="1:5" ht="24" customHeight="1">
      <c r="A1433" s="45" t="s">
        <v>5</v>
      </c>
      <c r="B1433" s="45" t="s">
        <v>1829</v>
      </c>
      <c r="C1433" s="45" t="s">
        <v>1830</v>
      </c>
      <c r="D1433" s="45" t="s">
        <v>1831</v>
      </c>
      <c r="E1433" s="46" t="s">
        <v>910</v>
      </c>
    </row>
    <row r="1434" spans="1:5" s="30" customFormat="1" ht="24" customHeight="1">
      <c r="A1434" s="45" t="s">
        <v>5</v>
      </c>
      <c r="B1434" s="39" t="s">
        <v>1832</v>
      </c>
      <c r="C1434" s="39" t="s">
        <v>1830</v>
      </c>
      <c r="D1434" s="39" t="s">
        <v>1833</v>
      </c>
      <c r="E1434" s="40" t="s">
        <v>910</v>
      </c>
    </row>
    <row r="1435" spans="1:5" ht="24" customHeight="1">
      <c r="A1435" s="45" t="s">
        <v>5</v>
      </c>
      <c r="B1435" s="45" t="s">
        <v>1834</v>
      </c>
      <c r="C1435" s="45" t="s">
        <v>1835</v>
      </c>
      <c r="D1435" s="45" t="s">
        <v>62</v>
      </c>
      <c r="E1435" s="46" t="s">
        <v>1836</v>
      </c>
    </row>
    <row r="1436" spans="1:5" ht="24" customHeight="1">
      <c r="A1436" s="45" t="s">
        <v>5</v>
      </c>
      <c r="B1436" s="45" t="s">
        <v>1837</v>
      </c>
      <c r="C1436" s="45" t="s">
        <v>908</v>
      </c>
      <c r="D1436" s="45" t="s">
        <v>909</v>
      </c>
      <c r="E1436" s="46" t="s">
        <v>1836</v>
      </c>
    </row>
    <row r="1437" spans="1:5" ht="24" customHeight="1">
      <c r="A1437" s="45" t="s">
        <v>5</v>
      </c>
      <c r="B1437" s="45" t="s">
        <v>1838</v>
      </c>
      <c r="C1437" s="45" t="s">
        <v>908</v>
      </c>
      <c r="D1437" s="45" t="s">
        <v>909</v>
      </c>
      <c r="E1437" s="46" t="s">
        <v>1836</v>
      </c>
    </row>
    <row r="1438" spans="1:5" ht="24" customHeight="1">
      <c r="A1438" s="45" t="s">
        <v>5</v>
      </c>
      <c r="B1438" s="45" t="s">
        <v>1839</v>
      </c>
      <c r="C1438" s="45" t="s">
        <v>908</v>
      </c>
      <c r="D1438" s="45" t="s">
        <v>909</v>
      </c>
      <c r="E1438" s="46" t="s">
        <v>1836</v>
      </c>
    </row>
    <row r="1439" spans="1:5" ht="24" customHeight="1">
      <c r="A1439" s="45" t="s">
        <v>5</v>
      </c>
      <c r="B1439" s="45" t="s">
        <v>1840</v>
      </c>
      <c r="C1439" s="45" t="s">
        <v>908</v>
      </c>
      <c r="D1439" s="45" t="s">
        <v>909</v>
      </c>
      <c r="E1439" s="46" t="s">
        <v>1836</v>
      </c>
    </row>
    <row r="1440" spans="1:5" ht="24" customHeight="1">
      <c r="A1440" s="45" t="s">
        <v>5</v>
      </c>
      <c r="B1440" s="45" t="s">
        <v>1841</v>
      </c>
      <c r="C1440" s="45" t="s">
        <v>908</v>
      </c>
      <c r="D1440" s="45" t="s">
        <v>909</v>
      </c>
      <c r="E1440" s="46" t="s">
        <v>1836</v>
      </c>
    </row>
    <row r="1441" spans="1:5" ht="24" customHeight="1">
      <c r="A1441" s="45" t="s">
        <v>5</v>
      </c>
      <c r="B1441" s="45" t="s">
        <v>1842</v>
      </c>
      <c r="C1441" s="45" t="s">
        <v>1843</v>
      </c>
      <c r="D1441" s="45" t="s">
        <v>1844</v>
      </c>
      <c r="E1441" s="46" t="s">
        <v>1836</v>
      </c>
    </row>
    <row r="1442" spans="1:5" ht="24" customHeight="1">
      <c r="A1442" s="45" t="s">
        <v>5</v>
      </c>
      <c r="B1442" s="45" t="s">
        <v>1845</v>
      </c>
      <c r="C1442" s="45" t="s">
        <v>1843</v>
      </c>
      <c r="D1442" s="45" t="s">
        <v>1844</v>
      </c>
      <c r="E1442" s="46" t="s">
        <v>1836</v>
      </c>
    </row>
    <row r="1443" spans="1:5" ht="24" customHeight="1">
      <c r="A1443" s="45" t="s">
        <v>5</v>
      </c>
      <c r="B1443" s="45" t="s">
        <v>1846</v>
      </c>
      <c r="C1443" s="45" t="s">
        <v>31</v>
      </c>
      <c r="D1443" s="45" t="s">
        <v>32</v>
      </c>
      <c r="E1443" s="46" t="s">
        <v>1836</v>
      </c>
    </row>
    <row r="1444" spans="1:5" ht="24" customHeight="1">
      <c r="A1444" s="45" t="s">
        <v>5</v>
      </c>
      <c r="B1444" s="45" t="s">
        <v>1847</v>
      </c>
      <c r="C1444" s="45" t="s">
        <v>31</v>
      </c>
      <c r="D1444" s="45" t="s">
        <v>32</v>
      </c>
      <c r="E1444" s="46" t="s">
        <v>1836</v>
      </c>
    </row>
    <row r="1445" spans="1:5" ht="24" customHeight="1">
      <c r="A1445" s="45" t="s">
        <v>5</v>
      </c>
      <c r="B1445" s="45" t="s">
        <v>1848</v>
      </c>
      <c r="C1445" s="45" t="s">
        <v>31</v>
      </c>
      <c r="D1445" s="45" t="s">
        <v>32</v>
      </c>
      <c r="E1445" s="46" t="s">
        <v>1836</v>
      </c>
    </row>
    <row r="1446" spans="1:5" ht="24" customHeight="1">
      <c r="A1446" s="45" t="s">
        <v>5</v>
      </c>
      <c r="B1446" s="45" t="s">
        <v>1849</v>
      </c>
      <c r="C1446" s="45" t="s">
        <v>31</v>
      </c>
      <c r="D1446" s="45" t="s">
        <v>32</v>
      </c>
      <c r="E1446" s="46" t="s">
        <v>1836</v>
      </c>
    </row>
    <row r="1447" spans="1:5" ht="24" customHeight="1">
      <c r="A1447" s="45" t="s">
        <v>5</v>
      </c>
      <c r="B1447" s="45" t="s">
        <v>1850</v>
      </c>
      <c r="C1447" s="45" t="s">
        <v>31</v>
      </c>
      <c r="D1447" s="45" t="s">
        <v>32</v>
      </c>
      <c r="E1447" s="46" t="s">
        <v>1836</v>
      </c>
    </row>
    <row r="1448" spans="1:5" ht="24" customHeight="1">
      <c r="A1448" s="45" t="s">
        <v>5</v>
      </c>
      <c r="B1448" s="45" t="s">
        <v>1851</v>
      </c>
      <c r="C1448" s="45" t="s">
        <v>31</v>
      </c>
      <c r="D1448" s="45" t="s">
        <v>963</v>
      </c>
      <c r="E1448" s="46" t="s">
        <v>1836</v>
      </c>
    </row>
    <row r="1449" spans="1:5" ht="24" customHeight="1">
      <c r="A1449" s="45" t="s">
        <v>5</v>
      </c>
      <c r="B1449" s="45" t="s">
        <v>1852</v>
      </c>
      <c r="C1449" s="45" t="s">
        <v>31</v>
      </c>
      <c r="D1449" s="45" t="s">
        <v>963</v>
      </c>
      <c r="E1449" s="46" t="s">
        <v>1836</v>
      </c>
    </row>
    <row r="1450" spans="1:5" ht="24" customHeight="1">
      <c r="A1450" s="45" t="s">
        <v>5</v>
      </c>
      <c r="B1450" s="45" t="s">
        <v>1853</v>
      </c>
      <c r="C1450" s="45" t="s">
        <v>34</v>
      </c>
      <c r="D1450" s="45" t="s">
        <v>1854</v>
      </c>
      <c r="E1450" s="46" t="s">
        <v>1836</v>
      </c>
    </row>
    <row r="1451" spans="1:5" ht="24" customHeight="1">
      <c r="A1451" s="45" t="s">
        <v>5</v>
      </c>
      <c r="B1451" s="45" t="s">
        <v>1855</v>
      </c>
      <c r="C1451" s="45" t="s">
        <v>34</v>
      </c>
      <c r="D1451" s="45" t="s">
        <v>968</v>
      </c>
      <c r="E1451" s="46" t="s">
        <v>1836</v>
      </c>
    </row>
    <row r="1452" spans="1:5" ht="24" customHeight="1">
      <c r="A1452" s="45" t="s">
        <v>5</v>
      </c>
      <c r="B1452" s="45" t="s">
        <v>1856</v>
      </c>
      <c r="C1452" s="45" t="s">
        <v>34</v>
      </c>
      <c r="D1452" s="45" t="s">
        <v>968</v>
      </c>
      <c r="E1452" s="46" t="s">
        <v>1836</v>
      </c>
    </row>
    <row r="1453" spans="1:5" ht="24" customHeight="1">
      <c r="A1453" s="45" t="s">
        <v>5</v>
      </c>
      <c r="B1453" s="45" t="s">
        <v>1857</v>
      </c>
      <c r="C1453" s="45" t="s">
        <v>34</v>
      </c>
      <c r="D1453" s="45" t="s">
        <v>972</v>
      </c>
      <c r="E1453" s="46" t="s">
        <v>1836</v>
      </c>
    </row>
    <row r="1454" spans="1:5" ht="24" customHeight="1">
      <c r="A1454" s="45" t="s">
        <v>5</v>
      </c>
      <c r="B1454" s="45" t="s">
        <v>1858</v>
      </c>
      <c r="C1454" s="45" t="s">
        <v>34</v>
      </c>
      <c r="D1454" s="45" t="s">
        <v>974</v>
      </c>
      <c r="E1454" s="46" t="s">
        <v>1836</v>
      </c>
    </row>
    <row r="1455" spans="1:5" ht="24" customHeight="1">
      <c r="A1455" s="45" t="s">
        <v>5</v>
      </c>
      <c r="B1455" s="45" t="s">
        <v>1859</v>
      </c>
      <c r="C1455" s="45" t="s">
        <v>34</v>
      </c>
      <c r="D1455" s="45" t="s">
        <v>976</v>
      </c>
      <c r="E1455" s="46" t="s">
        <v>1836</v>
      </c>
    </row>
    <row r="1456" spans="1:5" ht="24" customHeight="1">
      <c r="A1456" s="45" t="s">
        <v>5</v>
      </c>
      <c r="B1456" s="45" t="s">
        <v>1860</v>
      </c>
      <c r="C1456" s="45" t="s">
        <v>37</v>
      </c>
      <c r="D1456" s="45" t="s">
        <v>979</v>
      </c>
      <c r="E1456" s="46" t="s">
        <v>1836</v>
      </c>
    </row>
    <row r="1457" spans="1:5" ht="24" customHeight="1">
      <c r="A1457" s="45" t="s">
        <v>5</v>
      </c>
      <c r="B1457" s="45" t="s">
        <v>1861</v>
      </c>
      <c r="C1457" s="45" t="s">
        <v>37</v>
      </c>
      <c r="D1457" s="45" t="s">
        <v>979</v>
      </c>
      <c r="E1457" s="46" t="s">
        <v>1836</v>
      </c>
    </row>
    <row r="1458" spans="1:5" ht="24" customHeight="1">
      <c r="A1458" s="45" t="s">
        <v>5</v>
      </c>
      <c r="B1458" s="45" t="s">
        <v>1862</v>
      </c>
      <c r="C1458" s="45" t="s">
        <v>37</v>
      </c>
      <c r="D1458" s="45" t="s">
        <v>1863</v>
      </c>
      <c r="E1458" s="46" t="s">
        <v>1836</v>
      </c>
    </row>
    <row r="1459" spans="1:5" ht="24" customHeight="1">
      <c r="A1459" s="45" t="s">
        <v>5</v>
      </c>
      <c r="B1459" s="45" t="s">
        <v>1864</v>
      </c>
      <c r="C1459" s="45" t="s">
        <v>40</v>
      </c>
      <c r="D1459" s="45" t="s">
        <v>455</v>
      </c>
      <c r="E1459" s="46" t="s">
        <v>1836</v>
      </c>
    </row>
    <row r="1460" spans="1:5" ht="24" customHeight="1">
      <c r="A1460" s="45" t="s">
        <v>5</v>
      </c>
      <c r="B1460" s="45" t="s">
        <v>1865</v>
      </c>
      <c r="C1460" s="45" t="s">
        <v>40</v>
      </c>
      <c r="D1460" s="45" t="s">
        <v>455</v>
      </c>
      <c r="E1460" s="46" t="s">
        <v>1836</v>
      </c>
    </row>
    <row r="1461" spans="1:5" ht="24" customHeight="1">
      <c r="A1461" s="45" t="s">
        <v>5</v>
      </c>
      <c r="B1461" s="45" t="s">
        <v>1866</v>
      </c>
      <c r="C1461" s="45" t="s">
        <v>40</v>
      </c>
      <c r="D1461" s="45" t="s">
        <v>1867</v>
      </c>
      <c r="E1461" s="46" t="s">
        <v>1836</v>
      </c>
    </row>
    <row r="1462" spans="1:5" ht="24" customHeight="1">
      <c r="A1462" s="45" t="s">
        <v>5</v>
      </c>
      <c r="B1462" s="45" t="s">
        <v>1868</v>
      </c>
      <c r="C1462" s="45" t="s">
        <v>40</v>
      </c>
      <c r="D1462" s="45" t="s">
        <v>1869</v>
      </c>
      <c r="E1462" s="46" t="s">
        <v>1836</v>
      </c>
    </row>
    <row r="1463" spans="1:5" ht="24" customHeight="1">
      <c r="A1463" s="45" t="s">
        <v>5</v>
      </c>
      <c r="B1463" s="45" t="s">
        <v>1870</v>
      </c>
      <c r="C1463" s="45" t="s">
        <v>40</v>
      </c>
      <c r="D1463" s="45" t="s">
        <v>1869</v>
      </c>
      <c r="E1463" s="46" t="s">
        <v>1836</v>
      </c>
    </row>
    <row r="1464" spans="1:5" ht="24" customHeight="1">
      <c r="A1464" s="45" t="s">
        <v>5</v>
      </c>
      <c r="B1464" s="45" t="s">
        <v>1871</v>
      </c>
      <c r="C1464" s="45" t="s">
        <v>40</v>
      </c>
      <c r="D1464" s="45" t="s">
        <v>1869</v>
      </c>
      <c r="E1464" s="46" t="s">
        <v>1836</v>
      </c>
    </row>
    <row r="1465" spans="1:5" ht="24" customHeight="1">
      <c r="A1465" s="45" t="s">
        <v>5</v>
      </c>
      <c r="B1465" s="45" t="s">
        <v>1872</v>
      </c>
      <c r="C1465" s="45" t="s">
        <v>40</v>
      </c>
      <c r="D1465" s="45" t="s">
        <v>1869</v>
      </c>
      <c r="E1465" s="46" t="s">
        <v>1836</v>
      </c>
    </row>
    <row r="1466" spans="1:5" ht="24" customHeight="1">
      <c r="A1466" s="45" t="s">
        <v>5</v>
      </c>
      <c r="B1466" s="45" t="s">
        <v>1873</v>
      </c>
      <c r="C1466" s="45" t="s">
        <v>40</v>
      </c>
      <c r="D1466" s="45" t="s">
        <v>1002</v>
      </c>
      <c r="E1466" s="46" t="s">
        <v>1836</v>
      </c>
    </row>
    <row r="1467" spans="1:5" ht="24" customHeight="1">
      <c r="A1467" s="45" t="s">
        <v>5</v>
      </c>
      <c r="B1467" s="45" t="s">
        <v>1874</v>
      </c>
      <c r="C1467" s="45" t="s">
        <v>40</v>
      </c>
      <c r="D1467" s="45" t="s">
        <v>1004</v>
      </c>
      <c r="E1467" s="46" t="s">
        <v>1836</v>
      </c>
    </row>
    <row r="1468" spans="1:5" ht="24" customHeight="1">
      <c r="A1468" s="45" t="s">
        <v>5</v>
      </c>
      <c r="B1468" s="45" t="s">
        <v>1875</v>
      </c>
      <c r="C1468" s="45" t="s">
        <v>43</v>
      </c>
      <c r="D1468" s="45" t="s">
        <v>461</v>
      </c>
      <c r="E1468" s="46" t="s">
        <v>1836</v>
      </c>
    </row>
    <row r="1469" spans="1:5" ht="24" customHeight="1">
      <c r="A1469" s="45" t="s">
        <v>5</v>
      </c>
      <c r="B1469" s="45" t="s">
        <v>1876</v>
      </c>
      <c r="C1469" s="45" t="s">
        <v>43</v>
      </c>
      <c r="D1469" s="45" t="s">
        <v>44</v>
      </c>
      <c r="E1469" s="46" t="s">
        <v>1836</v>
      </c>
    </row>
    <row r="1470" spans="1:5" ht="24" customHeight="1">
      <c r="A1470" s="45" t="s">
        <v>5</v>
      </c>
      <c r="B1470" s="45" t="s">
        <v>1877</v>
      </c>
      <c r="C1470" s="45" t="s">
        <v>43</v>
      </c>
      <c r="D1470" s="45" t="s">
        <v>46</v>
      </c>
      <c r="E1470" s="46" t="s">
        <v>1836</v>
      </c>
    </row>
    <row r="1471" spans="1:5" ht="24" customHeight="1">
      <c r="A1471" s="45" t="s">
        <v>5</v>
      </c>
      <c r="B1471" s="45" t="s">
        <v>1878</v>
      </c>
      <c r="C1471" s="45" t="s">
        <v>43</v>
      </c>
      <c r="D1471" s="45" t="s">
        <v>46</v>
      </c>
      <c r="E1471" s="46" t="s">
        <v>1836</v>
      </c>
    </row>
    <row r="1472" spans="1:5" ht="24" customHeight="1">
      <c r="A1472" s="45" t="s">
        <v>5</v>
      </c>
      <c r="B1472" s="45" t="s">
        <v>1879</v>
      </c>
      <c r="C1472" s="45" t="s">
        <v>43</v>
      </c>
      <c r="D1472" s="45" t="s">
        <v>1019</v>
      </c>
      <c r="E1472" s="46" t="s">
        <v>1836</v>
      </c>
    </row>
    <row r="1473" spans="1:5" ht="24" customHeight="1">
      <c r="A1473" s="45" t="s">
        <v>5</v>
      </c>
      <c r="B1473" s="45" t="s">
        <v>1880</v>
      </c>
      <c r="C1473" s="45" t="s">
        <v>1881</v>
      </c>
      <c r="D1473" s="45" t="s">
        <v>1882</v>
      </c>
      <c r="E1473" s="46" t="s">
        <v>1836</v>
      </c>
    </row>
    <row r="1474" spans="1:5" ht="24" customHeight="1">
      <c r="A1474" s="45" t="s">
        <v>5</v>
      </c>
      <c r="B1474" s="45" t="s">
        <v>1883</v>
      </c>
      <c r="C1474" s="45" t="s">
        <v>1881</v>
      </c>
      <c r="D1474" s="45" t="s">
        <v>1884</v>
      </c>
      <c r="E1474" s="46" t="s">
        <v>1836</v>
      </c>
    </row>
    <row r="1475" spans="1:5" ht="24" customHeight="1">
      <c r="A1475" s="45" t="s">
        <v>5</v>
      </c>
      <c r="B1475" s="45" t="s">
        <v>1885</v>
      </c>
      <c r="C1475" s="45" t="s">
        <v>1881</v>
      </c>
      <c r="D1475" s="45" t="s">
        <v>1884</v>
      </c>
      <c r="E1475" s="46" t="s">
        <v>1836</v>
      </c>
    </row>
    <row r="1476" spans="1:5" ht="24" customHeight="1">
      <c r="A1476" s="45" t="s">
        <v>5</v>
      </c>
      <c r="B1476" s="45" t="s">
        <v>1886</v>
      </c>
      <c r="C1476" s="45" t="s">
        <v>51</v>
      </c>
      <c r="D1476" s="45" t="s">
        <v>54</v>
      </c>
      <c r="E1476" s="46" t="s">
        <v>1836</v>
      </c>
    </row>
    <row r="1477" spans="1:5" ht="24" customHeight="1">
      <c r="A1477" s="45" t="s">
        <v>5</v>
      </c>
      <c r="B1477" s="45" t="s">
        <v>1887</v>
      </c>
      <c r="C1477" s="45" t="s">
        <v>57</v>
      </c>
      <c r="D1477" s="45" t="s">
        <v>1074</v>
      </c>
      <c r="E1477" s="46" t="s">
        <v>1836</v>
      </c>
    </row>
    <row r="1478" spans="1:5" ht="24" customHeight="1">
      <c r="A1478" s="45" t="s">
        <v>5</v>
      </c>
      <c r="B1478" s="45" t="s">
        <v>1888</v>
      </c>
      <c r="C1478" s="45" t="s">
        <v>57</v>
      </c>
      <c r="D1478" s="45" t="s">
        <v>1074</v>
      </c>
      <c r="E1478" s="46" t="s">
        <v>1836</v>
      </c>
    </row>
    <row r="1479" spans="1:5" ht="24" customHeight="1">
      <c r="A1479" s="45" t="s">
        <v>5</v>
      </c>
      <c r="B1479" s="45" t="s">
        <v>1889</v>
      </c>
      <c r="C1479" s="45" t="s">
        <v>57</v>
      </c>
      <c r="D1479" s="45" t="s">
        <v>1074</v>
      </c>
      <c r="E1479" s="46" t="s">
        <v>1836</v>
      </c>
    </row>
    <row r="1480" spans="1:5" ht="24" customHeight="1">
      <c r="A1480" s="45" t="s">
        <v>5</v>
      </c>
      <c r="B1480" s="45" t="s">
        <v>1890</v>
      </c>
      <c r="C1480" s="45" t="s">
        <v>57</v>
      </c>
      <c r="D1480" s="45" t="s">
        <v>58</v>
      </c>
      <c r="E1480" s="46" t="s">
        <v>1836</v>
      </c>
    </row>
    <row r="1481" spans="1:5" ht="24" customHeight="1">
      <c r="A1481" s="45" t="s">
        <v>5</v>
      </c>
      <c r="B1481" s="45" t="s">
        <v>1891</v>
      </c>
      <c r="C1481" s="45" t="s">
        <v>57</v>
      </c>
      <c r="D1481" s="45" t="s">
        <v>58</v>
      </c>
      <c r="E1481" s="46" t="s">
        <v>1836</v>
      </c>
    </row>
    <row r="1482" spans="1:5" ht="24" customHeight="1">
      <c r="A1482" s="45" t="s">
        <v>5</v>
      </c>
      <c r="B1482" s="45" t="s">
        <v>1892</v>
      </c>
      <c r="C1482" s="45" t="s">
        <v>494</v>
      </c>
      <c r="D1482" s="45" t="s">
        <v>495</v>
      </c>
      <c r="E1482" s="46" t="s">
        <v>1836</v>
      </c>
    </row>
    <row r="1483" spans="1:5" ht="24" customHeight="1">
      <c r="A1483" s="45" t="s">
        <v>5</v>
      </c>
      <c r="B1483" s="45" t="s">
        <v>1893</v>
      </c>
      <c r="C1483" s="45" t="s">
        <v>494</v>
      </c>
      <c r="D1483" s="45" t="s">
        <v>495</v>
      </c>
      <c r="E1483" s="46" t="s">
        <v>1836</v>
      </c>
    </row>
    <row r="1484" spans="1:5" ht="24" customHeight="1">
      <c r="A1484" s="45" t="s">
        <v>5</v>
      </c>
      <c r="B1484" s="45" t="s">
        <v>1894</v>
      </c>
      <c r="C1484" s="45" t="s">
        <v>494</v>
      </c>
      <c r="D1484" s="45" t="s">
        <v>495</v>
      </c>
      <c r="E1484" s="46" t="s">
        <v>1836</v>
      </c>
    </row>
    <row r="1485" spans="1:5" ht="24" customHeight="1">
      <c r="A1485" s="45" t="s">
        <v>5</v>
      </c>
      <c r="B1485" s="45" t="s">
        <v>1895</v>
      </c>
      <c r="C1485" s="45" t="s">
        <v>494</v>
      </c>
      <c r="D1485" s="45" t="s">
        <v>495</v>
      </c>
      <c r="E1485" s="46" t="s">
        <v>1836</v>
      </c>
    </row>
    <row r="1486" spans="1:5" ht="24" customHeight="1">
      <c r="A1486" s="45" t="s">
        <v>5</v>
      </c>
      <c r="B1486" s="45" t="s">
        <v>1896</v>
      </c>
      <c r="C1486" s="45" t="s">
        <v>494</v>
      </c>
      <c r="D1486" s="45" t="s">
        <v>495</v>
      </c>
      <c r="E1486" s="46" t="s">
        <v>1836</v>
      </c>
    </row>
    <row r="1487" spans="1:5" ht="24" customHeight="1">
      <c r="A1487" s="45" t="s">
        <v>5</v>
      </c>
      <c r="B1487" s="45" t="s">
        <v>1897</v>
      </c>
      <c r="C1487" s="45" t="s">
        <v>494</v>
      </c>
      <c r="D1487" s="45" t="s">
        <v>495</v>
      </c>
      <c r="E1487" s="46" t="s">
        <v>1836</v>
      </c>
    </row>
    <row r="1488" spans="1:5" ht="24" customHeight="1">
      <c r="A1488" s="45" t="s">
        <v>5</v>
      </c>
      <c r="B1488" s="45" t="s">
        <v>1898</v>
      </c>
      <c r="C1488" s="45" t="s">
        <v>494</v>
      </c>
      <c r="D1488" s="45" t="s">
        <v>495</v>
      </c>
      <c r="E1488" s="46" t="s">
        <v>1836</v>
      </c>
    </row>
    <row r="1489" spans="1:5" ht="24" customHeight="1">
      <c r="A1489" s="45" t="s">
        <v>5</v>
      </c>
      <c r="B1489" s="45" t="s">
        <v>1899</v>
      </c>
      <c r="C1489" s="45" t="s">
        <v>494</v>
      </c>
      <c r="D1489" s="45" t="s">
        <v>495</v>
      </c>
      <c r="E1489" s="46" t="s">
        <v>1836</v>
      </c>
    </row>
    <row r="1490" spans="1:5" ht="24" customHeight="1">
      <c r="A1490" s="45" t="s">
        <v>5</v>
      </c>
      <c r="B1490" s="45" t="s">
        <v>1900</v>
      </c>
      <c r="C1490" s="45" t="s">
        <v>494</v>
      </c>
      <c r="D1490" s="45" t="s">
        <v>495</v>
      </c>
      <c r="E1490" s="46" t="s">
        <v>1836</v>
      </c>
    </row>
    <row r="1491" spans="1:5" ht="24" customHeight="1">
      <c r="A1491" s="45" t="s">
        <v>5</v>
      </c>
      <c r="B1491" s="45" t="s">
        <v>1901</v>
      </c>
      <c r="C1491" s="45" t="s">
        <v>494</v>
      </c>
      <c r="D1491" s="45" t="s">
        <v>495</v>
      </c>
      <c r="E1491" s="46" t="s">
        <v>1836</v>
      </c>
    </row>
    <row r="1492" spans="1:5" ht="24" customHeight="1">
      <c r="A1492" s="45" t="s">
        <v>5</v>
      </c>
      <c r="B1492" s="45" t="s">
        <v>1902</v>
      </c>
      <c r="C1492" s="45" t="s">
        <v>494</v>
      </c>
      <c r="D1492" s="45" t="s">
        <v>1116</v>
      </c>
      <c r="E1492" s="46" t="s">
        <v>1836</v>
      </c>
    </row>
    <row r="1493" spans="1:5" ht="24" customHeight="1">
      <c r="A1493" s="45" t="s">
        <v>5</v>
      </c>
      <c r="B1493" s="45" t="s">
        <v>1903</v>
      </c>
      <c r="C1493" s="45" t="s">
        <v>494</v>
      </c>
      <c r="D1493" s="45" t="s">
        <v>1116</v>
      </c>
      <c r="E1493" s="46" t="s">
        <v>1836</v>
      </c>
    </row>
    <row r="1494" spans="1:5" ht="24" customHeight="1">
      <c r="A1494" s="45" t="s">
        <v>5</v>
      </c>
      <c r="B1494" s="45" t="s">
        <v>1904</v>
      </c>
      <c r="C1494" s="45" t="s">
        <v>494</v>
      </c>
      <c r="D1494" s="45" t="s">
        <v>1116</v>
      </c>
      <c r="E1494" s="46" t="s">
        <v>1836</v>
      </c>
    </row>
    <row r="1495" spans="1:5" ht="24" customHeight="1">
      <c r="A1495" s="45" t="s">
        <v>5</v>
      </c>
      <c r="B1495" s="45" t="s">
        <v>1905</v>
      </c>
      <c r="C1495" s="45" t="s">
        <v>494</v>
      </c>
      <c r="D1495" s="45" t="s">
        <v>1116</v>
      </c>
      <c r="E1495" s="46" t="s">
        <v>1836</v>
      </c>
    </row>
    <row r="1496" spans="1:5" ht="24" customHeight="1">
      <c r="A1496" s="45" t="s">
        <v>5</v>
      </c>
      <c r="B1496" s="45" t="s">
        <v>1906</v>
      </c>
      <c r="C1496" s="45" t="s">
        <v>494</v>
      </c>
      <c r="D1496" s="45" t="s">
        <v>1116</v>
      </c>
      <c r="E1496" s="46" t="s">
        <v>1836</v>
      </c>
    </row>
    <row r="1497" spans="1:5" ht="24" customHeight="1">
      <c r="A1497" s="45" t="s">
        <v>5</v>
      </c>
      <c r="B1497" s="45" t="s">
        <v>1907</v>
      </c>
      <c r="C1497" s="45" t="s">
        <v>494</v>
      </c>
      <c r="D1497" s="45" t="s">
        <v>1116</v>
      </c>
      <c r="E1497" s="46" t="s">
        <v>1836</v>
      </c>
    </row>
    <row r="1498" spans="1:5" ht="24" customHeight="1">
      <c r="A1498" s="45" t="s">
        <v>5</v>
      </c>
      <c r="B1498" s="45" t="s">
        <v>1908</v>
      </c>
      <c r="C1498" s="45" t="s">
        <v>61</v>
      </c>
      <c r="D1498" s="45" t="s">
        <v>62</v>
      </c>
      <c r="E1498" s="46" t="s">
        <v>1836</v>
      </c>
    </row>
    <row r="1499" spans="1:5" ht="24" customHeight="1">
      <c r="A1499" s="45" t="s">
        <v>5</v>
      </c>
      <c r="B1499" s="45" t="s">
        <v>1909</v>
      </c>
      <c r="C1499" s="45" t="s">
        <v>61</v>
      </c>
      <c r="D1499" s="45" t="s">
        <v>1132</v>
      </c>
      <c r="E1499" s="46" t="s">
        <v>1836</v>
      </c>
    </row>
    <row r="1500" spans="1:5" ht="24" customHeight="1">
      <c r="A1500" s="45" t="s">
        <v>5</v>
      </c>
      <c r="B1500" s="45" t="s">
        <v>1910</v>
      </c>
      <c r="C1500" s="45" t="s">
        <v>61</v>
      </c>
      <c r="D1500" s="45" t="s">
        <v>1132</v>
      </c>
      <c r="E1500" s="46" t="s">
        <v>1836</v>
      </c>
    </row>
    <row r="1501" spans="1:5" ht="24" customHeight="1">
      <c r="A1501" s="45" t="s">
        <v>5</v>
      </c>
      <c r="B1501" s="45" t="s">
        <v>1911</v>
      </c>
      <c r="C1501" s="45" t="s">
        <v>64</v>
      </c>
      <c r="D1501" s="45" t="s">
        <v>1135</v>
      </c>
      <c r="E1501" s="46" t="s">
        <v>1836</v>
      </c>
    </row>
    <row r="1502" spans="1:5" ht="24" customHeight="1">
      <c r="A1502" s="45" t="s">
        <v>5</v>
      </c>
      <c r="B1502" s="45" t="s">
        <v>1912</v>
      </c>
      <c r="C1502" s="45" t="s">
        <v>64</v>
      </c>
      <c r="D1502" s="45" t="s">
        <v>1135</v>
      </c>
      <c r="E1502" s="46" t="s">
        <v>1836</v>
      </c>
    </row>
    <row r="1503" spans="1:5" ht="24" customHeight="1">
      <c r="A1503" s="45" t="s">
        <v>5</v>
      </c>
      <c r="B1503" s="45" t="s">
        <v>1913</v>
      </c>
      <c r="C1503" s="45" t="s">
        <v>64</v>
      </c>
      <c r="D1503" s="45" t="s">
        <v>65</v>
      </c>
      <c r="E1503" s="46" t="s">
        <v>1836</v>
      </c>
    </row>
    <row r="1504" spans="1:5" ht="24" customHeight="1">
      <c r="A1504" s="45" t="s">
        <v>5</v>
      </c>
      <c r="B1504" s="45" t="s">
        <v>1914</v>
      </c>
      <c r="C1504" s="45" t="s">
        <v>64</v>
      </c>
      <c r="D1504" s="45" t="s">
        <v>1139</v>
      </c>
      <c r="E1504" s="46" t="s">
        <v>1836</v>
      </c>
    </row>
    <row r="1505" spans="1:5" ht="24" customHeight="1">
      <c r="A1505" s="45" t="s">
        <v>5</v>
      </c>
      <c r="B1505" s="45" t="s">
        <v>1915</v>
      </c>
      <c r="C1505" s="45" t="s">
        <v>64</v>
      </c>
      <c r="D1505" s="45" t="s">
        <v>1139</v>
      </c>
      <c r="E1505" s="46" t="s">
        <v>1836</v>
      </c>
    </row>
    <row r="1506" spans="1:5" ht="24" customHeight="1">
      <c r="A1506" s="45" t="s">
        <v>5</v>
      </c>
      <c r="B1506" s="45" t="s">
        <v>1916</v>
      </c>
      <c r="C1506" s="45" t="s">
        <v>64</v>
      </c>
      <c r="D1506" s="45" t="s">
        <v>503</v>
      </c>
      <c r="E1506" s="46" t="s">
        <v>1836</v>
      </c>
    </row>
    <row r="1507" spans="1:5" ht="24" customHeight="1">
      <c r="A1507" s="45" t="s">
        <v>5</v>
      </c>
      <c r="B1507" s="45" t="s">
        <v>1917</v>
      </c>
      <c r="C1507" s="45" t="s">
        <v>72</v>
      </c>
      <c r="D1507" s="45" t="s">
        <v>506</v>
      </c>
      <c r="E1507" s="46" t="s">
        <v>1836</v>
      </c>
    </row>
    <row r="1508" spans="1:5" ht="24" customHeight="1">
      <c r="A1508" s="45" t="s">
        <v>5</v>
      </c>
      <c r="B1508" s="45" t="s">
        <v>1918</v>
      </c>
      <c r="C1508" s="45" t="s">
        <v>72</v>
      </c>
      <c r="D1508" s="45" t="s">
        <v>1919</v>
      </c>
      <c r="E1508" s="46" t="s">
        <v>1836</v>
      </c>
    </row>
    <row r="1509" spans="1:5" ht="24" customHeight="1">
      <c r="A1509" s="45" t="s">
        <v>5</v>
      </c>
      <c r="B1509" s="45" t="s">
        <v>1920</v>
      </c>
      <c r="C1509" s="45" t="s">
        <v>72</v>
      </c>
      <c r="D1509" s="45" t="s">
        <v>1149</v>
      </c>
      <c r="E1509" s="46" t="s">
        <v>1836</v>
      </c>
    </row>
    <row r="1510" spans="1:5" ht="24" customHeight="1">
      <c r="A1510" s="45" t="s">
        <v>5</v>
      </c>
      <c r="B1510" s="45" t="s">
        <v>1921</v>
      </c>
      <c r="C1510" s="45" t="s">
        <v>72</v>
      </c>
      <c r="D1510" s="45" t="s">
        <v>1149</v>
      </c>
      <c r="E1510" s="46" t="s">
        <v>1836</v>
      </c>
    </row>
    <row r="1511" spans="1:5" ht="24" customHeight="1">
      <c r="A1511" s="45" t="s">
        <v>5</v>
      </c>
      <c r="B1511" s="45" t="s">
        <v>1922</v>
      </c>
      <c r="C1511" s="45" t="s">
        <v>72</v>
      </c>
      <c r="D1511" s="45" t="s">
        <v>1149</v>
      </c>
      <c r="E1511" s="46" t="s">
        <v>1836</v>
      </c>
    </row>
    <row r="1512" spans="1:5" ht="24" customHeight="1">
      <c r="A1512" s="45" t="s">
        <v>5</v>
      </c>
      <c r="B1512" s="45" t="s">
        <v>1923</v>
      </c>
      <c r="C1512" s="45" t="s">
        <v>72</v>
      </c>
      <c r="D1512" s="45" t="s">
        <v>1155</v>
      </c>
      <c r="E1512" s="46" t="s">
        <v>1836</v>
      </c>
    </row>
    <row r="1513" spans="1:5" ht="24" customHeight="1">
      <c r="A1513" s="45" t="s">
        <v>5</v>
      </c>
      <c r="B1513" s="45" t="s">
        <v>1924</v>
      </c>
      <c r="C1513" s="45" t="s">
        <v>72</v>
      </c>
      <c r="D1513" s="45" t="s">
        <v>1155</v>
      </c>
      <c r="E1513" s="46" t="s">
        <v>1836</v>
      </c>
    </row>
    <row r="1514" spans="1:5" ht="24" customHeight="1">
      <c r="A1514" s="45" t="s">
        <v>5</v>
      </c>
      <c r="B1514" s="45" t="s">
        <v>1925</v>
      </c>
      <c r="C1514" s="45" t="s">
        <v>72</v>
      </c>
      <c r="D1514" s="45" t="s">
        <v>510</v>
      </c>
      <c r="E1514" s="46" t="s">
        <v>1836</v>
      </c>
    </row>
    <row r="1515" spans="1:5" ht="24" customHeight="1">
      <c r="A1515" s="45" t="s">
        <v>5</v>
      </c>
      <c r="B1515" s="45" t="s">
        <v>1926</v>
      </c>
      <c r="C1515" s="45" t="s">
        <v>72</v>
      </c>
      <c r="D1515" s="45" t="s">
        <v>510</v>
      </c>
      <c r="E1515" s="46" t="s">
        <v>1836</v>
      </c>
    </row>
    <row r="1516" spans="1:5" ht="24" customHeight="1">
      <c r="A1516" s="45" t="s">
        <v>5</v>
      </c>
      <c r="B1516" s="45" t="s">
        <v>1927</v>
      </c>
      <c r="C1516" s="45" t="s">
        <v>72</v>
      </c>
      <c r="D1516" s="45" t="s">
        <v>75</v>
      </c>
      <c r="E1516" s="46" t="s">
        <v>1836</v>
      </c>
    </row>
    <row r="1517" spans="1:5" ht="24" customHeight="1">
      <c r="A1517" s="45" t="s">
        <v>5</v>
      </c>
      <c r="B1517" s="45" t="s">
        <v>1928</v>
      </c>
      <c r="C1517" s="45" t="s">
        <v>72</v>
      </c>
      <c r="D1517" s="45" t="s">
        <v>75</v>
      </c>
      <c r="E1517" s="46" t="s">
        <v>1836</v>
      </c>
    </row>
    <row r="1518" spans="1:5" ht="24" customHeight="1">
      <c r="A1518" s="45" t="s">
        <v>5</v>
      </c>
      <c r="B1518" s="45" t="s">
        <v>1929</v>
      </c>
      <c r="C1518" s="45" t="s">
        <v>72</v>
      </c>
      <c r="D1518" s="45" t="s">
        <v>75</v>
      </c>
      <c r="E1518" s="46" t="s">
        <v>1836</v>
      </c>
    </row>
    <row r="1519" spans="1:5" ht="24" customHeight="1">
      <c r="A1519" s="45" t="s">
        <v>5</v>
      </c>
      <c r="B1519" s="64" t="s">
        <v>1930</v>
      </c>
      <c r="C1519" s="64" t="s">
        <v>77</v>
      </c>
      <c r="D1519" s="64" t="s">
        <v>517</v>
      </c>
      <c r="E1519" s="64" t="s">
        <v>1836</v>
      </c>
    </row>
    <row r="1520" spans="1:5" s="30" customFormat="1" ht="24" customHeight="1">
      <c r="A1520" s="39" t="s">
        <v>1931</v>
      </c>
      <c r="B1520" s="39" t="s">
        <v>1932</v>
      </c>
      <c r="C1520" s="39" t="s">
        <v>77</v>
      </c>
      <c r="D1520" s="39" t="s">
        <v>1933</v>
      </c>
      <c r="E1520" s="40" t="s">
        <v>1836</v>
      </c>
    </row>
    <row r="1521" spans="1:5" ht="24" customHeight="1">
      <c r="A1521" s="45" t="s">
        <v>5</v>
      </c>
      <c r="B1521" s="45" t="s">
        <v>1934</v>
      </c>
      <c r="C1521" s="45" t="s">
        <v>77</v>
      </c>
      <c r="D1521" s="45" t="s">
        <v>78</v>
      </c>
      <c r="E1521" s="46" t="s">
        <v>1836</v>
      </c>
    </row>
    <row r="1522" spans="1:5" ht="24" customHeight="1">
      <c r="A1522" s="45" t="s">
        <v>5</v>
      </c>
      <c r="B1522" s="45" t="s">
        <v>1935</v>
      </c>
      <c r="C1522" s="45" t="s">
        <v>77</v>
      </c>
      <c r="D1522" s="45" t="s">
        <v>78</v>
      </c>
      <c r="E1522" s="46" t="s">
        <v>1836</v>
      </c>
    </row>
    <row r="1523" spans="1:5" ht="24" customHeight="1">
      <c r="A1523" s="45" t="s">
        <v>5</v>
      </c>
      <c r="B1523" s="45" t="s">
        <v>1936</v>
      </c>
      <c r="C1523" s="45" t="s">
        <v>77</v>
      </c>
      <c r="D1523" s="45" t="s">
        <v>78</v>
      </c>
      <c r="E1523" s="46" t="s">
        <v>1836</v>
      </c>
    </row>
    <row r="1524" spans="1:5" ht="24" customHeight="1">
      <c r="A1524" s="45" t="s">
        <v>5</v>
      </c>
      <c r="B1524" s="45" t="s">
        <v>1937</v>
      </c>
      <c r="C1524" s="45" t="s">
        <v>77</v>
      </c>
      <c r="D1524" s="45" t="s">
        <v>78</v>
      </c>
      <c r="E1524" s="46" t="s">
        <v>1836</v>
      </c>
    </row>
    <row r="1525" spans="1:5" ht="24" customHeight="1">
      <c r="A1525" s="45" t="s">
        <v>5</v>
      </c>
      <c r="B1525" s="45" t="s">
        <v>1938</v>
      </c>
      <c r="C1525" s="45" t="s">
        <v>77</v>
      </c>
      <c r="D1525" s="45" t="s">
        <v>78</v>
      </c>
      <c r="E1525" s="46" t="s">
        <v>1836</v>
      </c>
    </row>
    <row r="1526" spans="1:5" ht="24" customHeight="1">
      <c r="A1526" s="45" t="s">
        <v>5</v>
      </c>
      <c r="B1526" s="45" t="s">
        <v>1939</v>
      </c>
      <c r="C1526" s="45" t="s">
        <v>77</v>
      </c>
      <c r="D1526" s="45" t="s">
        <v>523</v>
      </c>
      <c r="E1526" s="46" t="s">
        <v>1836</v>
      </c>
    </row>
    <row r="1527" spans="1:5" ht="24" customHeight="1">
      <c r="A1527" s="45" t="s">
        <v>5</v>
      </c>
      <c r="B1527" s="45" t="s">
        <v>1940</v>
      </c>
      <c r="C1527" s="45" t="s">
        <v>77</v>
      </c>
      <c r="D1527" s="45" t="s">
        <v>523</v>
      </c>
      <c r="E1527" s="46" t="s">
        <v>1836</v>
      </c>
    </row>
    <row r="1528" spans="1:5" ht="24" customHeight="1">
      <c r="A1528" s="45" t="s">
        <v>5</v>
      </c>
      <c r="B1528" s="45" t="s">
        <v>1941</v>
      </c>
      <c r="C1528" s="45" t="s">
        <v>77</v>
      </c>
      <c r="D1528" s="45" t="s">
        <v>523</v>
      </c>
      <c r="E1528" s="46" t="s">
        <v>1836</v>
      </c>
    </row>
    <row r="1529" spans="1:5" ht="24" customHeight="1">
      <c r="A1529" s="45" t="s">
        <v>5</v>
      </c>
      <c r="B1529" s="45" t="s">
        <v>1942</v>
      </c>
      <c r="C1529" s="45" t="s">
        <v>80</v>
      </c>
      <c r="D1529" s="45" t="s">
        <v>1171</v>
      </c>
      <c r="E1529" s="46" t="s">
        <v>1836</v>
      </c>
    </row>
    <row r="1530" spans="1:5" ht="24" customHeight="1">
      <c r="A1530" s="45" t="s">
        <v>5</v>
      </c>
      <c r="B1530" s="45" t="s">
        <v>1943</v>
      </c>
      <c r="C1530" s="45" t="s">
        <v>80</v>
      </c>
      <c r="D1530" s="45" t="s">
        <v>1944</v>
      </c>
      <c r="E1530" s="46" t="s">
        <v>1836</v>
      </c>
    </row>
    <row r="1531" spans="1:5" ht="24" customHeight="1">
      <c r="A1531" s="45" t="s">
        <v>5</v>
      </c>
      <c r="B1531" s="45" t="s">
        <v>1945</v>
      </c>
      <c r="C1531" s="45" t="s">
        <v>80</v>
      </c>
      <c r="D1531" s="45" t="s">
        <v>1944</v>
      </c>
      <c r="E1531" s="46" t="s">
        <v>1836</v>
      </c>
    </row>
    <row r="1532" spans="1:5" ht="24" customHeight="1">
      <c r="A1532" s="45" t="s">
        <v>5</v>
      </c>
      <c r="B1532" s="45" t="s">
        <v>1946</v>
      </c>
      <c r="C1532" s="45" t="s">
        <v>80</v>
      </c>
      <c r="D1532" s="45" t="s">
        <v>85</v>
      </c>
      <c r="E1532" s="46" t="s">
        <v>1836</v>
      </c>
    </row>
    <row r="1533" spans="1:5" ht="24" customHeight="1">
      <c r="A1533" s="45" t="s">
        <v>5</v>
      </c>
      <c r="B1533" s="45" t="s">
        <v>1947</v>
      </c>
      <c r="C1533" s="45" t="s">
        <v>80</v>
      </c>
      <c r="D1533" s="45" t="s">
        <v>85</v>
      </c>
      <c r="E1533" s="46" t="s">
        <v>1836</v>
      </c>
    </row>
    <row r="1534" spans="1:5" ht="24" customHeight="1">
      <c r="A1534" s="45" t="s">
        <v>5</v>
      </c>
      <c r="B1534" s="45" t="s">
        <v>1948</v>
      </c>
      <c r="C1534" s="45" t="s">
        <v>80</v>
      </c>
      <c r="D1534" s="45" t="s">
        <v>89</v>
      </c>
      <c r="E1534" s="46" t="s">
        <v>1836</v>
      </c>
    </row>
    <row r="1535" spans="1:5" ht="24" customHeight="1">
      <c r="A1535" s="45" t="s">
        <v>5</v>
      </c>
      <c r="B1535" s="45" t="s">
        <v>1949</v>
      </c>
      <c r="C1535" s="45" t="s">
        <v>93</v>
      </c>
      <c r="D1535" s="45" t="s">
        <v>1182</v>
      </c>
      <c r="E1535" s="46" t="s">
        <v>1836</v>
      </c>
    </row>
    <row r="1536" spans="1:5" ht="24" customHeight="1">
      <c r="A1536" s="45" t="s">
        <v>5</v>
      </c>
      <c r="B1536" s="45" t="s">
        <v>1950</v>
      </c>
      <c r="C1536" s="45" t="s">
        <v>93</v>
      </c>
      <c r="D1536" s="45" t="s">
        <v>1182</v>
      </c>
      <c r="E1536" s="46" t="s">
        <v>1836</v>
      </c>
    </row>
    <row r="1537" spans="1:5" ht="24" customHeight="1">
      <c r="A1537" s="45" t="s">
        <v>5</v>
      </c>
      <c r="B1537" s="45" t="s">
        <v>1951</v>
      </c>
      <c r="C1537" s="45" t="s">
        <v>93</v>
      </c>
      <c r="D1537" s="45" t="s">
        <v>1182</v>
      </c>
      <c r="E1537" s="46" t="s">
        <v>1836</v>
      </c>
    </row>
    <row r="1538" spans="1:5" ht="24" customHeight="1">
      <c r="A1538" s="45" t="s">
        <v>5</v>
      </c>
      <c r="B1538" s="45" t="s">
        <v>1952</v>
      </c>
      <c r="C1538" s="45" t="s">
        <v>93</v>
      </c>
      <c r="D1538" s="45" t="s">
        <v>1182</v>
      </c>
      <c r="E1538" s="46" t="s">
        <v>1836</v>
      </c>
    </row>
    <row r="1539" spans="1:5" ht="24" customHeight="1">
      <c r="A1539" s="45" t="s">
        <v>5</v>
      </c>
      <c r="B1539" s="45" t="s">
        <v>1953</v>
      </c>
      <c r="C1539" s="45" t="s">
        <v>93</v>
      </c>
      <c r="D1539" s="45" t="s">
        <v>1182</v>
      </c>
      <c r="E1539" s="46" t="s">
        <v>1836</v>
      </c>
    </row>
    <row r="1540" spans="1:5" ht="24" customHeight="1">
      <c r="A1540" s="45" t="s">
        <v>5</v>
      </c>
      <c r="B1540" s="45" t="s">
        <v>1954</v>
      </c>
      <c r="C1540" s="45" t="s">
        <v>93</v>
      </c>
      <c r="D1540" s="45" t="s">
        <v>94</v>
      </c>
      <c r="E1540" s="46" t="s">
        <v>1836</v>
      </c>
    </row>
    <row r="1541" spans="1:5" ht="24" customHeight="1">
      <c r="A1541" s="45" t="s">
        <v>5</v>
      </c>
      <c r="B1541" s="45" t="s">
        <v>1955</v>
      </c>
      <c r="C1541" s="45" t="s">
        <v>93</v>
      </c>
      <c r="D1541" s="45" t="s">
        <v>94</v>
      </c>
      <c r="E1541" s="46" t="s">
        <v>1836</v>
      </c>
    </row>
    <row r="1542" spans="1:5" ht="24" customHeight="1">
      <c r="A1542" s="45" t="s">
        <v>5</v>
      </c>
      <c r="B1542" s="45" t="s">
        <v>1956</v>
      </c>
      <c r="C1542" s="45" t="s">
        <v>93</v>
      </c>
      <c r="D1542" s="45" t="s">
        <v>97</v>
      </c>
      <c r="E1542" s="46" t="s">
        <v>1836</v>
      </c>
    </row>
    <row r="1543" spans="1:5" ht="24" customHeight="1">
      <c r="A1543" s="45" t="s">
        <v>5</v>
      </c>
      <c r="B1543" s="45" t="s">
        <v>1957</v>
      </c>
      <c r="C1543" s="45" t="s">
        <v>93</v>
      </c>
      <c r="D1543" s="45" t="s">
        <v>97</v>
      </c>
      <c r="E1543" s="46" t="s">
        <v>1836</v>
      </c>
    </row>
    <row r="1544" spans="1:5" ht="24" customHeight="1">
      <c r="A1544" s="45" t="s">
        <v>5</v>
      </c>
      <c r="B1544" s="45" t="s">
        <v>1958</v>
      </c>
      <c r="C1544" s="45" t="s">
        <v>93</v>
      </c>
      <c r="D1544" s="45" t="s">
        <v>1959</v>
      </c>
      <c r="E1544" s="46" t="s">
        <v>1836</v>
      </c>
    </row>
    <row r="1545" spans="1:5" ht="24" customHeight="1">
      <c r="A1545" s="45" t="s">
        <v>5</v>
      </c>
      <c r="B1545" s="45" t="s">
        <v>1960</v>
      </c>
      <c r="C1545" s="45" t="s">
        <v>93</v>
      </c>
      <c r="D1545" s="45" t="s">
        <v>1959</v>
      </c>
      <c r="E1545" s="46" t="s">
        <v>1836</v>
      </c>
    </row>
    <row r="1546" spans="1:5" ht="24" customHeight="1">
      <c r="A1546" s="45" t="s">
        <v>5</v>
      </c>
      <c r="B1546" s="45" t="s">
        <v>1961</v>
      </c>
      <c r="C1546" s="45" t="s">
        <v>93</v>
      </c>
      <c r="D1546" s="45" t="s">
        <v>1959</v>
      </c>
      <c r="E1546" s="46" t="s">
        <v>1836</v>
      </c>
    </row>
    <row r="1547" spans="1:5" ht="24" customHeight="1">
      <c r="A1547" s="45" t="s">
        <v>5</v>
      </c>
      <c r="B1547" s="45" t="s">
        <v>1962</v>
      </c>
      <c r="C1547" s="45" t="s">
        <v>93</v>
      </c>
      <c r="D1547" s="45" t="s">
        <v>1959</v>
      </c>
      <c r="E1547" s="46" t="s">
        <v>1836</v>
      </c>
    </row>
    <row r="1548" spans="1:5" ht="24" customHeight="1">
      <c r="A1548" s="45" t="s">
        <v>5</v>
      </c>
      <c r="B1548" s="64" t="s">
        <v>1963</v>
      </c>
      <c r="C1548" s="64" t="s">
        <v>1209</v>
      </c>
      <c r="D1548" s="64" t="s">
        <v>1210</v>
      </c>
      <c r="E1548" s="64" t="s">
        <v>1836</v>
      </c>
    </row>
    <row r="1549" spans="1:5" ht="24" customHeight="1">
      <c r="A1549" s="45" t="s">
        <v>5</v>
      </c>
      <c r="B1549" s="64" t="s">
        <v>1964</v>
      </c>
      <c r="C1549" s="64" t="s">
        <v>1209</v>
      </c>
      <c r="D1549" s="64" t="s">
        <v>1210</v>
      </c>
      <c r="E1549" s="64" t="s">
        <v>1836</v>
      </c>
    </row>
    <row r="1550" spans="1:5" ht="24" customHeight="1">
      <c r="A1550" s="45" t="s">
        <v>5</v>
      </c>
      <c r="B1550" s="64" t="s">
        <v>1965</v>
      </c>
      <c r="C1550" s="64" t="s">
        <v>1209</v>
      </c>
      <c r="D1550" s="64" t="s">
        <v>1210</v>
      </c>
      <c r="E1550" s="64" t="s">
        <v>1836</v>
      </c>
    </row>
    <row r="1551" spans="1:5" ht="24" customHeight="1">
      <c r="A1551" s="45" t="s">
        <v>5</v>
      </c>
      <c r="B1551" s="64" t="s">
        <v>1966</v>
      </c>
      <c r="C1551" s="64" t="s">
        <v>1209</v>
      </c>
      <c r="D1551" s="64" t="s">
        <v>1210</v>
      </c>
      <c r="E1551" s="64" t="s">
        <v>1836</v>
      </c>
    </row>
    <row r="1552" spans="1:5" ht="24" customHeight="1">
      <c r="A1552" s="45" t="s">
        <v>5</v>
      </c>
      <c r="B1552" s="45" t="s">
        <v>1967</v>
      </c>
      <c r="C1552" s="45" t="s">
        <v>103</v>
      </c>
      <c r="D1552" s="45" t="s">
        <v>1968</v>
      </c>
      <c r="E1552" s="46" t="s">
        <v>1836</v>
      </c>
    </row>
    <row r="1553" spans="1:5" ht="24" customHeight="1">
      <c r="A1553" s="45" t="s">
        <v>5</v>
      </c>
      <c r="B1553" s="45" t="s">
        <v>1969</v>
      </c>
      <c r="C1553" s="45" t="s">
        <v>103</v>
      </c>
      <c r="D1553" s="45" t="s">
        <v>1970</v>
      </c>
      <c r="E1553" s="46" t="s">
        <v>1836</v>
      </c>
    </row>
    <row r="1554" spans="1:5" ht="24" customHeight="1">
      <c r="A1554" s="45" t="s">
        <v>5</v>
      </c>
      <c r="B1554" s="45" t="s">
        <v>1971</v>
      </c>
      <c r="C1554" s="45" t="s">
        <v>103</v>
      </c>
      <c r="D1554" s="45" t="s">
        <v>1970</v>
      </c>
      <c r="E1554" s="46" t="s">
        <v>1836</v>
      </c>
    </row>
    <row r="1555" spans="1:5" ht="24" customHeight="1">
      <c r="A1555" s="45" t="s">
        <v>5</v>
      </c>
      <c r="B1555" s="45" t="s">
        <v>1972</v>
      </c>
      <c r="C1555" s="45" t="s">
        <v>103</v>
      </c>
      <c r="D1555" s="45" t="s">
        <v>104</v>
      </c>
      <c r="E1555" s="46" t="s">
        <v>1836</v>
      </c>
    </row>
    <row r="1556" spans="1:5" ht="24" customHeight="1">
      <c r="A1556" s="45" t="s">
        <v>5</v>
      </c>
      <c r="B1556" s="45" t="s">
        <v>1973</v>
      </c>
      <c r="C1556" s="45" t="s">
        <v>103</v>
      </c>
      <c r="D1556" s="45" t="s">
        <v>104</v>
      </c>
      <c r="E1556" s="46" t="s">
        <v>1836</v>
      </c>
    </row>
    <row r="1557" spans="1:5" ht="24" customHeight="1">
      <c r="A1557" s="45" t="s">
        <v>5</v>
      </c>
      <c r="B1557" s="45" t="s">
        <v>1974</v>
      </c>
      <c r="C1557" s="45" t="s">
        <v>103</v>
      </c>
      <c r="D1557" s="45" t="s">
        <v>104</v>
      </c>
      <c r="E1557" s="46" t="s">
        <v>1836</v>
      </c>
    </row>
    <row r="1558" spans="1:5" ht="24" customHeight="1">
      <c r="A1558" s="45" t="s">
        <v>5</v>
      </c>
      <c r="B1558" s="45" t="s">
        <v>1975</v>
      </c>
      <c r="C1558" s="45" t="s">
        <v>103</v>
      </c>
      <c r="D1558" s="45" t="s">
        <v>104</v>
      </c>
      <c r="E1558" s="46" t="s">
        <v>1836</v>
      </c>
    </row>
    <row r="1559" spans="1:5" ht="24" customHeight="1">
      <c r="A1559" s="45" t="s">
        <v>5</v>
      </c>
      <c r="B1559" s="45" t="s">
        <v>1976</v>
      </c>
      <c r="C1559" s="45" t="s">
        <v>103</v>
      </c>
      <c r="D1559" s="45" t="s">
        <v>108</v>
      </c>
      <c r="E1559" s="46" t="s">
        <v>1836</v>
      </c>
    </row>
    <row r="1560" spans="1:5" ht="24" customHeight="1">
      <c r="A1560" s="45" t="s">
        <v>5</v>
      </c>
      <c r="B1560" s="45" t="s">
        <v>1977</v>
      </c>
      <c r="C1560" s="45" t="s">
        <v>103</v>
      </c>
      <c r="D1560" s="45" t="s">
        <v>108</v>
      </c>
      <c r="E1560" s="46" t="s">
        <v>1836</v>
      </c>
    </row>
    <row r="1561" spans="1:5" ht="24" customHeight="1">
      <c r="A1561" s="45" t="s">
        <v>5</v>
      </c>
      <c r="B1561" s="45" t="s">
        <v>1978</v>
      </c>
      <c r="C1561" s="45" t="s">
        <v>1979</v>
      </c>
      <c r="D1561" s="45" t="s">
        <v>1980</v>
      </c>
      <c r="E1561" s="46" t="s">
        <v>1836</v>
      </c>
    </row>
    <row r="1562" spans="1:5" ht="24" customHeight="1">
      <c r="A1562" s="45" t="s">
        <v>5</v>
      </c>
      <c r="B1562" s="45" t="s">
        <v>1981</v>
      </c>
      <c r="C1562" s="45" t="s">
        <v>557</v>
      </c>
      <c r="D1562" s="45" t="s">
        <v>558</v>
      </c>
      <c r="E1562" s="46" t="s">
        <v>1836</v>
      </c>
    </row>
    <row r="1563" spans="1:5" ht="24" customHeight="1">
      <c r="A1563" s="45" t="s">
        <v>5</v>
      </c>
      <c r="B1563" s="45" t="s">
        <v>1982</v>
      </c>
      <c r="C1563" s="45" t="s">
        <v>1983</v>
      </c>
      <c r="D1563" s="45" t="s">
        <v>1984</v>
      </c>
      <c r="E1563" s="46" t="s">
        <v>1836</v>
      </c>
    </row>
    <row r="1564" spans="1:5" ht="24" customHeight="1">
      <c r="A1564" s="45" t="s">
        <v>5</v>
      </c>
      <c r="B1564" s="45" t="s">
        <v>1985</v>
      </c>
      <c r="C1564" s="45" t="s">
        <v>132</v>
      </c>
      <c r="D1564" s="45" t="s">
        <v>136</v>
      </c>
      <c r="E1564" s="46" t="s">
        <v>1836</v>
      </c>
    </row>
    <row r="1565" spans="1:5" ht="24" customHeight="1">
      <c r="A1565" s="45" t="s">
        <v>5</v>
      </c>
      <c r="B1565" s="45" t="s">
        <v>1986</v>
      </c>
      <c r="C1565" s="45" t="s">
        <v>132</v>
      </c>
      <c r="D1565" s="45" t="s">
        <v>136</v>
      </c>
      <c r="E1565" s="46" t="s">
        <v>1836</v>
      </c>
    </row>
    <row r="1566" spans="1:5" ht="24" customHeight="1">
      <c r="A1566" s="45" t="s">
        <v>5</v>
      </c>
      <c r="B1566" s="45" t="s">
        <v>1987</v>
      </c>
      <c r="C1566" s="45" t="s">
        <v>132</v>
      </c>
      <c r="D1566" s="45" t="s">
        <v>136</v>
      </c>
      <c r="E1566" s="46" t="s">
        <v>1836</v>
      </c>
    </row>
    <row r="1567" spans="1:5" ht="24" customHeight="1">
      <c r="A1567" s="45" t="s">
        <v>5</v>
      </c>
      <c r="B1567" s="45" t="s">
        <v>1988</v>
      </c>
      <c r="C1567" s="45" t="s">
        <v>132</v>
      </c>
      <c r="D1567" s="45" t="s">
        <v>581</v>
      </c>
      <c r="E1567" s="46" t="s">
        <v>1836</v>
      </c>
    </row>
    <row r="1568" spans="1:5" ht="24" customHeight="1">
      <c r="A1568" s="45" t="s">
        <v>5</v>
      </c>
      <c r="B1568" s="45" t="s">
        <v>1989</v>
      </c>
      <c r="C1568" s="45" t="s">
        <v>132</v>
      </c>
      <c r="D1568" s="45" t="s">
        <v>138</v>
      </c>
      <c r="E1568" s="46" t="s">
        <v>1836</v>
      </c>
    </row>
    <row r="1569" spans="1:5" ht="24" customHeight="1">
      <c r="A1569" s="45" t="s">
        <v>5</v>
      </c>
      <c r="B1569" s="45" t="s">
        <v>1990</v>
      </c>
      <c r="C1569" s="45" t="s">
        <v>132</v>
      </c>
      <c r="D1569" s="45" t="s">
        <v>138</v>
      </c>
      <c r="E1569" s="46" t="s">
        <v>1836</v>
      </c>
    </row>
    <row r="1570" spans="1:5" ht="24" customHeight="1">
      <c r="A1570" s="45" t="s">
        <v>5</v>
      </c>
      <c r="B1570" s="45" t="s">
        <v>1991</v>
      </c>
      <c r="C1570" s="45" t="s">
        <v>132</v>
      </c>
      <c r="D1570" s="45" t="s">
        <v>138</v>
      </c>
      <c r="E1570" s="46" t="s">
        <v>1836</v>
      </c>
    </row>
    <row r="1571" spans="1:5" ht="24" customHeight="1">
      <c r="A1571" s="45" t="s">
        <v>5</v>
      </c>
      <c r="B1571" s="45" t="s">
        <v>1992</v>
      </c>
      <c r="C1571" s="45" t="s">
        <v>132</v>
      </c>
      <c r="D1571" s="45" t="s">
        <v>138</v>
      </c>
      <c r="E1571" s="46" t="s">
        <v>1836</v>
      </c>
    </row>
    <row r="1572" spans="1:5" ht="24" customHeight="1">
      <c r="A1572" s="45" t="s">
        <v>5</v>
      </c>
      <c r="B1572" s="45" t="s">
        <v>1993</v>
      </c>
      <c r="C1572" s="45" t="s">
        <v>1239</v>
      </c>
      <c r="D1572" s="45" t="s">
        <v>1240</v>
      </c>
      <c r="E1572" s="46" t="s">
        <v>1836</v>
      </c>
    </row>
    <row r="1573" spans="1:5" ht="24" customHeight="1">
      <c r="A1573" s="45" t="s">
        <v>5</v>
      </c>
      <c r="B1573" s="45" t="s">
        <v>1994</v>
      </c>
      <c r="C1573" s="45" t="s">
        <v>1239</v>
      </c>
      <c r="D1573" s="45" t="s">
        <v>1240</v>
      </c>
      <c r="E1573" s="46" t="s">
        <v>1836</v>
      </c>
    </row>
    <row r="1574" spans="1:5" ht="24" customHeight="1">
      <c r="A1574" s="45" t="s">
        <v>5</v>
      </c>
      <c r="B1574" s="45" t="s">
        <v>1995</v>
      </c>
      <c r="C1574" s="45" t="s">
        <v>1239</v>
      </c>
      <c r="D1574" s="45" t="s">
        <v>1240</v>
      </c>
      <c r="E1574" s="46" t="s">
        <v>1836</v>
      </c>
    </row>
    <row r="1575" spans="1:5" ht="24" customHeight="1">
      <c r="A1575" s="45" t="s">
        <v>5</v>
      </c>
      <c r="B1575" s="45" t="s">
        <v>1996</v>
      </c>
      <c r="C1575" s="45" t="s">
        <v>1239</v>
      </c>
      <c r="D1575" s="45" t="s">
        <v>1240</v>
      </c>
      <c r="E1575" s="46" t="s">
        <v>1836</v>
      </c>
    </row>
    <row r="1576" spans="1:5" ht="24" customHeight="1">
      <c r="A1576" s="45" t="s">
        <v>5</v>
      </c>
      <c r="B1576" s="45" t="s">
        <v>1997</v>
      </c>
      <c r="C1576" s="45" t="s">
        <v>1239</v>
      </c>
      <c r="D1576" s="45" t="s">
        <v>1240</v>
      </c>
      <c r="E1576" s="46" t="s">
        <v>1836</v>
      </c>
    </row>
    <row r="1577" spans="1:5" ht="24" customHeight="1">
      <c r="A1577" s="45" t="s">
        <v>5</v>
      </c>
      <c r="B1577" s="45" t="s">
        <v>1998</v>
      </c>
      <c r="C1577" s="45" t="s">
        <v>1239</v>
      </c>
      <c r="D1577" s="45" t="s">
        <v>1240</v>
      </c>
      <c r="E1577" s="46" t="s">
        <v>1836</v>
      </c>
    </row>
    <row r="1578" spans="1:5" ht="24" customHeight="1">
      <c r="A1578" s="45" t="s">
        <v>5</v>
      </c>
      <c r="B1578" s="45" t="s">
        <v>1999</v>
      </c>
      <c r="C1578" s="45" t="s">
        <v>143</v>
      </c>
      <c r="D1578" s="45" t="s">
        <v>144</v>
      </c>
      <c r="E1578" s="46" t="s">
        <v>1836</v>
      </c>
    </row>
    <row r="1579" spans="1:5" ht="24" customHeight="1">
      <c r="A1579" s="45" t="s">
        <v>5</v>
      </c>
      <c r="B1579" s="45" t="s">
        <v>2000</v>
      </c>
      <c r="C1579" s="45" t="s">
        <v>143</v>
      </c>
      <c r="D1579" s="45" t="s">
        <v>144</v>
      </c>
      <c r="E1579" s="46" t="s">
        <v>1836</v>
      </c>
    </row>
    <row r="1580" spans="1:5" ht="24" customHeight="1">
      <c r="A1580" s="45" t="s">
        <v>5</v>
      </c>
      <c r="B1580" s="45" t="s">
        <v>2001</v>
      </c>
      <c r="C1580" s="45" t="s">
        <v>143</v>
      </c>
      <c r="D1580" s="45" t="s">
        <v>144</v>
      </c>
      <c r="E1580" s="46" t="s">
        <v>1836</v>
      </c>
    </row>
    <row r="1581" spans="1:5" ht="24" customHeight="1">
      <c r="A1581" s="45" t="s">
        <v>5</v>
      </c>
      <c r="B1581" s="45" t="s">
        <v>2002</v>
      </c>
      <c r="C1581" s="45" t="s">
        <v>143</v>
      </c>
      <c r="D1581" s="45" t="s">
        <v>144</v>
      </c>
      <c r="E1581" s="46" t="s">
        <v>1836</v>
      </c>
    </row>
    <row r="1582" spans="1:5" ht="24" customHeight="1">
      <c r="A1582" s="45" t="s">
        <v>5</v>
      </c>
      <c r="B1582" s="45" t="s">
        <v>2003</v>
      </c>
      <c r="C1582" s="45" t="s">
        <v>1262</v>
      </c>
      <c r="D1582" s="45" t="s">
        <v>2004</v>
      </c>
      <c r="E1582" s="46" t="s">
        <v>1836</v>
      </c>
    </row>
    <row r="1583" spans="1:5" ht="24" customHeight="1">
      <c r="A1583" s="45" t="s">
        <v>5</v>
      </c>
      <c r="B1583" s="65" t="s">
        <v>2005</v>
      </c>
      <c r="C1583" s="45" t="s">
        <v>1262</v>
      </c>
      <c r="D1583" s="45" t="s">
        <v>1263</v>
      </c>
      <c r="E1583" s="46" t="s">
        <v>1836</v>
      </c>
    </row>
    <row r="1584" spans="1:5" ht="24" customHeight="1">
      <c r="A1584" s="45" t="s">
        <v>5</v>
      </c>
      <c r="B1584" s="45" t="s">
        <v>2006</v>
      </c>
      <c r="C1584" s="45" t="s">
        <v>1262</v>
      </c>
      <c r="D1584" s="45" t="s">
        <v>1265</v>
      </c>
      <c r="E1584" s="46" t="s">
        <v>1836</v>
      </c>
    </row>
    <row r="1585" spans="1:5" ht="24" customHeight="1">
      <c r="A1585" s="45" t="s">
        <v>5</v>
      </c>
      <c r="B1585" s="45" t="s">
        <v>2007</v>
      </c>
      <c r="C1585" s="45" t="s">
        <v>1262</v>
      </c>
      <c r="D1585" s="45" t="s">
        <v>1265</v>
      </c>
      <c r="E1585" s="46" t="s">
        <v>1836</v>
      </c>
    </row>
    <row r="1586" spans="1:5" ht="24" customHeight="1">
      <c r="A1586" s="45" t="s">
        <v>5</v>
      </c>
      <c r="B1586" s="45" t="s">
        <v>2008</v>
      </c>
      <c r="C1586" s="45" t="s">
        <v>1262</v>
      </c>
      <c r="D1586" s="45" t="s">
        <v>1265</v>
      </c>
      <c r="E1586" s="46" t="s">
        <v>1836</v>
      </c>
    </row>
    <row r="1587" spans="1:5" ht="24" customHeight="1">
      <c r="A1587" s="45" t="s">
        <v>5</v>
      </c>
      <c r="B1587" s="45" t="s">
        <v>2009</v>
      </c>
      <c r="C1587" s="45" t="s">
        <v>1262</v>
      </c>
      <c r="D1587" s="45" t="s">
        <v>1265</v>
      </c>
      <c r="E1587" s="46" t="s">
        <v>1836</v>
      </c>
    </row>
    <row r="1588" spans="1:5" ht="24" customHeight="1">
      <c r="A1588" s="45" t="s">
        <v>5</v>
      </c>
      <c r="B1588" s="53" t="s">
        <v>2010</v>
      </c>
      <c r="C1588" s="53" t="s">
        <v>146</v>
      </c>
      <c r="D1588" s="53" t="s">
        <v>147</v>
      </c>
      <c r="E1588" s="46" t="s">
        <v>1836</v>
      </c>
    </row>
    <row r="1589" spans="1:5" ht="24" customHeight="1">
      <c r="A1589" s="45" t="s">
        <v>5</v>
      </c>
      <c r="B1589" s="53" t="s">
        <v>2011</v>
      </c>
      <c r="C1589" s="53" t="s">
        <v>146</v>
      </c>
      <c r="D1589" s="53" t="s">
        <v>147</v>
      </c>
      <c r="E1589" s="46" t="s">
        <v>1836</v>
      </c>
    </row>
    <row r="1590" spans="1:5" ht="24" customHeight="1">
      <c r="A1590" s="45" t="s">
        <v>5</v>
      </c>
      <c r="B1590" s="53" t="s">
        <v>2012</v>
      </c>
      <c r="C1590" s="53" t="s">
        <v>146</v>
      </c>
      <c r="D1590" s="53" t="s">
        <v>151</v>
      </c>
      <c r="E1590" s="46" t="s">
        <v>1836</v>
      </c>
    </row>
    <row r="1591" spans="1:5" ht="24" customHeight="1">
      <c r="A1591" s="45" t="s">
        <v>5</v>
      </c>
      <c r="B1591" s="53" t="s">
        <v>2013</v>
      </c>
      <c r="C1591" s="53" t="s">
        <v>146</v>
      </c>
      <c r="D1591" s="53" t="s">
        <v>608</v>
      </c>
      <c r="E1591" s="46" t="s">
        <v>1836</v>
      </c>
    </row>
    <row r="1592" spans="1:5" ht="24" customHeight="1">
      <c r="A1592" s="45" t="s">
        <v>5</v>
      </c>
      <c r="B1592" s="53" t="s">
        <v>2014</v>
      </c>
      <c r="C1592" s="53" t="s">
        <v>146</v>
      </c>
      <c r="D1592" s="53" t="s">
        <v>1304</v>
      </c>
      <c r="E1592" s="46" t="s">
        <v>1836</v>
      </c>
    </row>
    <row r="1593" spans="1:5" ht="24" customHeight="1">
      <c r="A1593" s="45" t="s">
        <v>5</v>
      </c>
      <c r="B1593" s="53" t="s">
        <v>2015</v>
      </c>
      <c r="C1593" s="53" t="s">
        <v>146</v>
      </c>
      <c r="D1593" s="53" t="s">
        <v>1304</v>
      </c>
      <c r="E1593" s="46" t="s">
        <v>1836</v>
      </c>
    </row>
    <row r="1594" spans="1:5" ht="24" customHeight="1">
      <c r="A1594" s="45" t="s">
        <v>5</v>
      </c>
      <c r="B1594" s="53" t="s">
        <v>2016</v>
      </c>
      <c r="C1594" s="53" t="s">
        <v>146</v>
      </c>
      <c r="D1594" s="53" t="s">
        <v>1308</v>
      </c>
      <c r="E1594" s="46" t="s">
        <v>1836</v>
      </c>
    </row>
    <row r="1595" spans="1:5" ht="24" customHeight="1">
      <c r="A1595" s="45" t="s">
        <v>5</v>
      </c>
      <c r="B1595" s="53" t="s">
        <v>2017</v>
      </c>
      <c r="C1595" s="53" t="s">
        <v>146</v>
      </c>
      <c r="D1595" s="53" t="s">
        <v>620</v>
      </c>
      <c r="E1595" s="46" t="s">
        <v>1836</v>
      </c>
    </row>
    <row r="1596" spans="1:5" ht="24" customHeight="1">
      <c r="A1596" s="45" t="s">
        <v>5</v>
      </c>
      <c r="B1596" s="53" t="s">
        <v>2018</v>
      </c>
      <c r="C1596" s="53" t="s">
        <v>146</v>
      </c>
      <c r="D1596" s="53" t="s">
        <v>620</v>
      </c>
      <c r="E1596" s="46" t="s">
        <v>1836</v>
      </c>
    </row>
    <row r="1597" spans="1:5" ht="24" customHeight="1">
      <c r="A1597" s="45" t="s">
        <v>5</v>
      </c>
      <c r="B1597" s="53" t="s">
        <v>2019</v>
      </c>
      <c r="C1597" s="53" t="s">
        <v>146</v>
      </c>
      <c r="D1597" s="53" t="s">
        <v>631</v>
      </c>
      <c r="E1597" s="46" t="s">
        <v>1836</v>
      </c>
    </row>
    <row r="1598" spans="1:5" ht="24" customHeight="1">
      <c r="A1598" s="45" t="s">
        <v>5</v>
      </c>
      <c r="B1598" s="45" t="s">
        <v>2020</v>
      </c>
      <c r="C1598" s="45" t="s">
        <v>633</v>
      </c>
      <c r="D1598" s="45" t="s">
        <v>1348</v>
      </c>
      <c r="E1598" s="46" t="s">
        <v>1836</v>
      </c>
    </row>
    <row r="1599" spans="1:5" ht="24" customHeight="1">
      <c r="A1599" s="45" t="s">
        <v>5</v>
      </c>
      <c r="B1599" s="45" t="s">
        <v>2021</v>
      </c>
      <c r="C1599" s="45" t="s">
        <v>169</v>
      </c>
      <c r="D1599" s="45" t="s">
        <v>170</v>
      </c>
      <c r="E1599" s="46" t="s">
        <v>1836</v>
      </c>
    </row>
    <row r="1600" spans="1:5" ht="24" customHeight="1">
      <c r="A1600" s="45" t="s">
        <v>5</v>
      </c>
      <c r="B1600" s="45" t="s">
        <v>2022</v>
      </c>
      <c r="C1600" s="45" t="s">
        <v>169</v>
      </c>
      <c r="D1600" s="45" t="s">
        <v>170</v>
      </c>
      <c r="E1600" s="46" t="s">
        <v>1836</v>
      </c>
    </row>
    <row r="1601" spans="1:5" ht="24" customHeight="1">
      <c r="A1601" s="45" t="s">
        <v>5</v>
      </c>
      <c r="B1601" s="45" t="s">
        <v>2023</v>
      </c>
      <c r="C1601" s="45" t="s">
        <v>169</v>
      </c>
      <c r="D1601" s="45" t="s">
        <v>170</v>
      </c>
      <c r="E1601" s="46" t="s">
        <v>1836</v>
      </c>
    </row>
    <row r="1602" spans="1:5" ht="24" customHeight="1">
      <c r="A1602" s="45" t="s">
        <v>5</v>
      </c>
      <c r="B1602" s="45" t="s">
        <v>2024</v>
      </c>
      <c r="C1602" s="45" t="s">
        <v>169</v>
      </c>
      <c r="D1602" s="45" t="s">
        <v>170</v>
      </c>
      <c r="E1602" s="46" t="s">
        <v>1836</v>
      </c>
    </row>
    <row r="1603" spans="1:5" ht="24" customHeight="1">
      <c r="A1603" s="45" t="s">
        <v>5</v>
      </c>
      <c r="B1603" s="45" t="s">
        <v>2025</v>
      </c>
      <c r="C1603" s="45" t="s">
        <v>169</v>
      </c>
      <c r="D1603" s="45" t="s">
        <v>1370</v>
      </c>
      <c r="E1603" s="46" t="s">
        <v>1836</v>
      </c>
    </row>
    <row r="1604" spans="1:5" ht="24" customHeight="1">
      <c r="A1604" s="45" t="s">
        <v>5</v>
      </c>
      <c r="B1604" s="45" t="s">
        <v>2026</v>
      </c>
      <c r="C1604" s="45" t="s">
        <v>639</v>
      </c>
      <c r="D1604" s="45" t="s">
        <v>1397</v>
      </c>
      <c r="E1604" s="46" t="s">
        <v>1836</v>
      </c>
    </row>
    <row r="1605" spans="1:5" ht="24" customHeight="1">
      <c r="A1605" s="45" t="s">
        <v>5</v>
      </c>
      <c r="B1605" s="45" t="s">
        <v>2027</v>
      </c>
      <c r="C1605" s="45" t="s">
        <v>639</v>
      </c>
      <c r="D1605" s="45" t="s">
        <v>1397</v>
      </c>
      <c r="E1605" s="46" t="s">
        <v>1836</v>
      </c>
    </row>
    <row r="1606" spans="1:5" ht="24" customHeight="1">
      <c r="A1606" s="45" t="s">
        <v>5</v>
      </c>
      <c r="B1606" s="45" t="s">
        <v>2028</v>
      </c>
      <c r="C1606" s="45" t="s">
        <v>639</v>
      </c>
      <c r="D1606" s="45" t="s">
        <v>1397</v>
      </c>
      <c r="E1606" s="46" t="s">
        <v>1836</v>
      </c>
    </row>
    <row r="1607" spans="1:5" ht="24" customHeight="1">
      <c r="A1607" s="45" t="s">
        <v>5</v>
      </c>
      <c r="B1607" s="45" t="s">
        <v>2029</v>
      </c>
      <c r="C1607" s="45" t="s">
        <v>639</v>
      </c>
      <c r="D1607" s="45" t="s">
        <v>1397</v>
      </c>
      <c r="E1607" s="46" t="s">
        <v>1836</v>
      </c>
    </row>
    <row r="1608" spans="1:5" ht="24" customHeight="1">
      <c r="A1608" s="45" t="s">
        <v>5</v>
      </c>
      <c r="B1608" s="45" t="s">
        <v>2030</v>
      </c>
      <c r="C1608" s="45" t="s">
        <v>639</v>
      </c>
      <c r="D1608" s="45" t="s">
        <v>1397</v>
      </c>
      <c r="E1608" s="46" t="s">
        <v>1836</v>
      </c>
    </row>
    <row r="1609" spans="1:5" ht="24" customHeight="1">
      <c r="A1609" s="45" t="s">
        <v>5</v>
      </c>
      <c r="B1609" s="45" t="s">
        <v>2031</v>
      </c>
      <c r="C1609" s="45" t="s">
        <v>639</v>
      </c>
      <c r="D1609" s="45" t="s">
        <v>1397</v>
      </c>
      <c r="E1609" s="46" t="s">
        <v>1836</v>
      </c>
    </row>
    <row r="1610" spans="1:5" ht="24" customHeight="1">
      <c r="A1610" s="45" t="s">
        <v>5</v>
      </c>
      <c r="B1610" s="45" t="s">
        <v>2032</v>
      </c>
      <c r="C1610" s="45" t="s">
        <v>639</v>
      </c>
      <c r="D1610" s="45" t="s">
        <v>1397</v>
      </c>
      <c r="E1610" s="46" t="s">
        <v>1836</v>
      </c>
    </row>
    <row r="1611" spans="1:5" ht="24" customHeight="1">
      <c r="A1611" s="45" t="s">
        <v>5</v>
      </c>
      <c r="B1611" s="45" t="s">
        <v>2033</v>
      </c>
      <c r="C1611" s="45" t="s">
        <v>639</v>
      </c>
      <c r="D1611" s="45" t="s">
        <v>2034</v>
      </c>
      <c r="E1611" s="46" t="s">
        <v>1836</v>
      </c>
    </row>
    <row r="1612" spans="1:5" ht="24" customHeight="1">
      <c r="A1612" s="45" t="s">
        <v>5</v>
      </c>
      <c r="B1612" s="45" t="s">
        <v>2035</v>
      </c>
      <c r="C1612" s="45" t="s">
        <v>639</v>
      </c>
      <c r="D1612" s="45" t="s">
        <v>2034</v>
      </c>
      <c r="E1612" s="46" t="s">
        <v>1836</v>
      </c>
    </row>
    <row r="1613" spans="1:5" ht="24" customHeight="1">
      <c r="A1613" s="45" t="s">
        <v>5</v>
      </c>
      <c r="B1613" s="45" t="s">
        <v>2036</v>
      </c>
      <c r="C1613" s="45" t="s">
        <v>174</v>
      </c>
      <c r="D1613" s="45" t="s">
        <v>175</v>
      </c>
      <c r="E1613" s="46" t="s">
        <v>1836</v>
      </c>
    </row>
    <row r="1614" spans="1:5" ht="24" customHeight="1">
      <c r="A1614" s="45" t="s">
        <v>5</v>
      </c>
      <c r="B1614" s="45" t="s">
        <v>2037</v>
      </c>
      <c r="C1614" s="45" t="s">
        <v>174</v>
      </c>
      <c r="D1614" s="45" t="s">
        <v>175</v>
      </c>
      <c r="E1614" s="46" t="s">
        <v>1836</v>
      </c>
    </row>
    <row r="1615" spans="1:5" ht="24" customHeight="1">
      <c r="A1615" s="45" t="s">
        <v>5</v>
      </c>
      <c r="B1615" s="45" t="s">
        <v>2038</v>
      </c>
      <c r="C1615" s="45" t="s">
        <v>174</v>
      </c>
      <c r="D1615" s="45" t="s">
        <v>175</v>
      </c>
      <c r="E1615" s="46" t="s">
        <v>1836</v>
      </c>
    </row>
    <row r="1616" spans="1:5" ht="24" customHeight="1">
      <c r="A1616" s="45" t="s">
        <v>5</v>
      </c>
      <c r="B1616" s="45" t="s">
        <v>2039</v>
      </c>
      <c r="C1616" s="45" t="s">
        <v>174</v>
      </c>
      <c r="D1616" s="45" t="s">
        <v>175</v>
      </c>
      <c r="E1616" s="46" t="s">
        <v>1836</v>
      </c>
    </row>
    <row r="1617" spans="1:5" ht="24" customHeight="1">
      <c r="A1617" s="45" t="s">
        <v>5</v>
      </c>
      <c r="B1617" s="45" t="s">
        <v>2040</v>
      </c>
      <c r="C1617" s="45" t="s">
        <v>174</v>
      </c>
      <c r="D1617" s="45" t="s">
        <v>175</v>
      </c>
      <c r="E1617" s="46" t="s">
        <v>1836</v>
      </c>
    </row>
    <row r="1618" spans="1:5" ht="24" customHeight="1">
      <c r="A1618" s="45" t="s">
        <v>5</v>
      </c>
      <c r="B1618" s="45" t="s">
        <v>2041</v>
      </c>
      <c r="C1618" s="45" t="s">
        <v>174</v>
      </c>
      <c r="D1618" s="45" t="s">
        <v>177</v>
      </c>
      <c r="E1618" s="46" t="s">
        <v>1836</v>
      </c>
    </row>
    <row r="1619" spans="1:5" ht="24" customHeight="1">
      <c r="A1619" s="45" t="s">
        <v>5</v>
      </c>
      <c r="B1619" s="45" t="s">
        <v>2042</v>
      </c>
      <c r="C1619" s="45" t="s">
        <v>174</v>
      </c>
      <c r="D1619" s="45" t="s">
        <v>177</v>
      </c>
      <c r="E1619" s="46" t="s">
        <v>1836</v>
      </c>
    </row>
    <row r="1620" spans="1:5" ht="24" customHeight="1">
      <c r="A1620" s="45" t="s">
        <v>5</v>
      </c>
      <c r="B1620" s="45" t="s">
        <v>2043</v>
      </c>
      <c r="C1620" s="45" t="s">
        <v>174</v>
      </c>
      <c r="D1620" s="45" t="s">
        <v>179</v>
      </c>
      <c r="E1620" s="46" t="s">
        <v>1836</v>
      </c>
    </row>
    <row r="1621" spans="1:5" ht="24" customHeight="1">
      <c r="A1621" s="45" t="s">
        <v>5</v>
      </c>
      <c r="B1621" s="45" t="s">
        <v>2044</v>
      </c>
      <c r="C1621" s="45" t="s">
        <v>174</v>
      </c>
      <c r="D1621" s="45" t="s">
        <v>179</v>
      </c>
      <c r="E1621" s="46" t="s">
        <v>1836</v>
      </c>
    </row>
    <row r="1622" spans="1:5" ht="24" customHeight="1">
      <c r="A1622" s="45" t="s">
        <v>5</v>
      </c>
      <c r="B1622" s="45" t="s">
        <v>2045</v>
      </c>
      <c r="C1622" s="45" t="s">
        <v>174</v>
      </c>
      <c r="D1622" s="45" t="s">
        <v>179</v>
      </c>
      <c r="E1622" s="46" t="s">
        <v>1836</v>
      </c>
    </row>
    <row r="1623" spans="1:5" ht="24" customHeight="1">
      <c r="A1623" s="45" t="s">
        <v>5</v>
      </c>
      <c r="B1623" s="45" t="s">
        <v>2046</v>
      </c>
      <c r="C1623" s="45" t="s">
        <v>181</v>
      </c>
      <c r="D1623" s="45" t="s">
        <v>182</v>
      </c>
      <c r="E1623" s="46" t="s">
        <v>1836</v>
      </c>
    </row>
    <row r="1624" spans="1:5" ht="24" customHeight="1">
      <c r="A1624" s="45" t="s">
        <v>5</v>
      </c>
      <c r="B1624" s="45" t="s">
        <v>2047</v>
      </c>
      <c r="C1624" s="45" t="s">
        <v>181</v>
      </c>
      <c r="D1624" s="45" t="s">
        <v>182</v>
      </c>
      <c r="E1624" s="46" t="s">
        <v>1836</v>
      </c>
    </row>
    <row r="1625" spans="1:5" ht="24" customHeight="1">
      <c r="A1625" s="45" t="s">
        <v>5</v>
      </c>
      <c r="B1625" s="45" t="s">
        <v>2048</v>
      </c>
      <c r="C1625" s="45" t="s">
        <v>181</v>
      </c>
      <c r="D1625" s="45" t="s">
        <v>182</v>
      </c>
      <c r="E1625" s="46" t="s">
        <v>1836</v>
      </c>
    </row>
    <row r="1626" spans="1:5" ht="24" customHeight="1">
      <c r="A1626" s="45" t="s">
        <v>5</v>
      </c>
      <c r="B1626" s="45" t="s">
        <v>2049</v>
      </c>
      <c r="C1626" s="45" t="s">
        <v>181</v>
      </c>
      <c r="D1626" s="45" t="s">
        <v>182</v>
      </c>
      <c r="E1626" s="46" t="s">
        <v>1836</v>
      </c>
    </row>
    <row r="1627" spans="1:5" ht="24" customHeight="1">
      <c r="A1627" s="45" t="s">
        <v>5</v>
      </c>
      <c r="B1627" s="45" t="s">
        <v>2050</v>
      </c>
      <c r="C1627" s="45" t="s">
        <v>181</v>
      </c>
      <c r="D1627" s="45" t="s">
        <v>182</v>
      </c>
      <c r="E1627" s="46" t="s">
        <v>1836</v>
      </c>
    </row>
    <row r="1628" spans="1:5" ht="24" customHeight="1">
      <c r="A1628" s="45" t="s">
        <v>5</v>
      </c>
      <c r="B1628" s="45" t="s">
        <v>2051</v>
      </c>
      <c r="C1628" s="45" t="s">
        <v>181</v>
      </c>
      <c r="D1628" s="45" t="s">
        <v>182</v>
      </c>
      <c r="E1628" s="46" t="s">
        <v>1836</v>
      </c>
    </row>
    <row r="1629" spans="1:5" ht="24" customHeight="1">
      <c r="A1629" s="45" t="s">
        <v>5</v>
      </c>
      <c r="B1629" s="45" t="s">
        <v>2052</v>
      </c>
      <c r="C1629" s="45" t="s">
        <v>181</v>
      </c>
      <c r="D1629" s="45" t="s">
        <v>182</v>
      </c>
      <c r="E1629" s="46" t="s">
        <v>1836</v>
      </c>
    </row>
    <row r="1630" spans="1:5" ht="24" customHeight="1">
      <c r="A1630" s="45" t="s">
        <v>5</v>
      </c>
      <c r="B1630" s="45" t="s">
        <v>2053</v>
      </c>
      <c r="C1630" s="45" t="s">
        <v>181</v>
      </c>
      <c r="D1630" s="45" t="s">
        <v>182</v>
      </c>
      <c r="E1630" s="46" t="s">
        <v>1836</v>
      </c>
    </row>
    <row r="1631" spans="1:5" ht="24" customHeight="1">
      <c r="A1631" s="45" t="s">
        <v>5</v>
      </c>
      <c r="B1631" s="45" t="s">
        <v>2054</v>
      </c>
      <c r="C1631" s="45" t="s">
        <v>181</v>
      </c>
      <c r="D1631" s="45" t="s">
        <v>182</v>
      </c>
      <c r="E1631" s="46" t="s">
        <v>1836</v>
      </c>
    </row>
    <row r="1632" spans="1:5" ht="24" customHeight="1">
      <c r="A1632" s="45" t="s">
        <v>5</v>
      </c>
      <c r="B1632" s="45" t="s">
        <v>2055</v>
      </c>
      <c r="C1632" s="45" t="s">
        <v>181</v>
      </c>
      <c r="D1632" s="45" t="s">
        <v>182</v>
      </c>
      <c r="E1632" s="46" t="s">
        <v>1836</v>
      </c>
    </row>
    <row r="1633" spans="1:5" ht="24" customHeight="1">
      <c r="A1633" s="45" t="s">
        <v>5</v>
      </c>
      <c r="B1633" s="45" t="s">
        <v>2056</v>
      </c>
      <c r="C1633" s="45" t="s">
        <v>181</v>
      </c>
      <c r="D1633" s="45" t="s">
        <v>182</v>
      </c>
      <c r="E1633" s="46" t="s">
        <v>1836</v>
      </c>
    </row>
    <row r="1634" spans="1:5" ht="24" customHeight="1">
      <c r="A1634" s="45" t="s">
        <v>5</v>
      </c>
      <c r="B1634" s="45" t="s">
        <v>2057</v>
      </c>
      <c r="C1634" s="45" t="s">
        <v>181</v>
      </c>
      <c r="D1634" s="45" t="s">
        <v>182</v>
      </c>
      <c r="E1634" s="46" t="s">
        <v>1836</v>
      </c>
    </row>
    <row r="1635" spans="1:5" ht="24" customHeight="1">
      <c r="A1635" s="45" t="s">
        <v>5</v>
      </c>
      <c r="B1635" s="45" t="s">
        <v>2058</v>
      </c>
      <c r="C1635" s="45" t="s">
        <v>181</v>
      </c>
      <c r="D1635" s="45" t="s">
        <v>182</v>
      </c>
      <c r="E1635" s="46" t="s">
        <v>1836</v>
      </c>
    </row>
    <row r="1636" spans="1:5" ht="24" customHeight="1">
      <c r="A1636" s="45" t="s">
        <v>5</v>
      </c>
      <c r="B1636" s="45" t="s">
        <v>2059</v>
      </c>
      <c r="C1636" s="45" t="s">
        <v>181</v>
      </c>
      <c r="D1636" s="45" t="s">
        <v>659</v>
      </c>
      <c r="E1636" s="46" t="s">
        <v>1836</v>
      </c>
    </row>
    <row r="1637" spans="1:5" ht="24" customHeight="1">
      <c r="A1637" s="45" t="s">
        <v>5</v>
      </c>
      <c r="B1637" s="45" t="s">
        <v>2060</v>
      </c>
      <c r="C1637" s="45" t="s">
        <v>181</v>
      </c>
      <c r="D1637" s="45" t="s">
        <v>659</v>
      </c>
      <c r="E1637" s="46" t="s">
        <v>1836</v>
      </c>
    </row>
    <row r="1638" spans="1:5" ht="24" customHeight="1">
      <c r="A1638" s="45" t="s">
        <v>5</v>
      </c>
      <c r="B1638" s="45" t="s">
        <v>2061</v>
      </c>
      <c r="C1638" s="45" t="s">
        <v>186</v>
      </c>
      <c r="D1638" s="45" t="s">
        <v>189</v>
      </c>
      <c r="E1638" s="46" t="s">
        <v>1836</v>
      </c>
    </row>
    <row r="1639" spans="1:5" ht="24" customHeight="1">
      <c r="A1639" s="45" t="s">
        <v>5</v>
      </c>
      <c r="B1639" s="45" t="s">
        <v>2062</v>
      </c>
      <c r="C1639" s="45" t="s">
        <v>186</v>
      </c>
      <c r="D1639" s="45" t="s">
        <v>189</v>
      </c>
      <c r="E1639" s="46" t="s">
        <v>1836</v>
      </c>
    </row>
    <row r="1640" spans="1:5" ht="24" customHeight="1">
      <c r="A1640" s="45" t="s">
        <v>5</v>
      </c>
      <c r="B1640" s="45" t="s">
        <v>2063</v>
      </c>
      <c r="C1640" s="45" t="s">
        <v>186</v>
      </c>
      <c r="D1640" s="45" t="s">
        <v>191</v>
      </c>
      <c r="E1640" s="46" t="s">
        <v>1836</v>
      </c>
    </row>
    <row r="1641" spans="1:5" ht="24" customHeight="1">
      <c r="A1641" s="45" t="s">
        <v>5</v>
      </c>
      <c r="B1641" s="45" t="s">
        <v>2064</v>
      </c>
      <c r="C1641" s="45" t="s">
        <v>186</v>
      </c>
      <c r="D1641" s="45" t="s">
        <v>194</v>
      </c>
      <c r="E1641" s="46" t="s">
        <v>1836</v>
      </c>
    </row>
    <row r="1642" spans="1:5" ht="24" customHeight="1">
      <c r="A1642" s="45" t="s">
        <v>5</v>
      </c>
      <c r="B1642" s="45" t="s">
        <v>2065</v>
      </c>
      <c r="C1642" s="45" t="s">
        <v>186</v>
      </c>
      <c r="D1642" s="45" t="s">
        <v>671</v>
      </c>
      <c r="E1642" s="46" t="s">
        <v>1836</v>
      </c>
    </row>
    <row r="1643" spans="1:5" ht="24" customHeight="1">
      <c r="A1643" s="45" t="s">
        <v>5</v>
      </c>
      <c r="B1643" s="45" t="s">
        <v>2066</v>
      </c>
      <c r="C1643" s="45" t="s">
        <v>186</v>
      </c>
      <c r="D1643" s="45" t="s">
        <v>673</v>
      </c>
      <c r="E1643" s="46" t="s">
        <v>1836</v>
      </c>
    </row>
    <row r="1644" spans="1:5" ht="24" customHeight="1">
      <c r="A1644" s="45" t="s">
        <v>5</v>
      </c>
      <c r="B1644" s="45" t="s">
        <v>2067</v>
      </c>
      <c r="C1644" s="45" t="s">
        <v>186</v>
      </c>
      <c r="D1644" s="45" t="s">
        <v>673</v>
      </c>
      <c r="E1644" s="46" t="s">
        <v>1836</v>
      </c>
    </row>
    <row r="1645" spans="1:5" ht="24" customHeight="1">
      <c r="A1645" s="45" t="s">
        <v>5</v>
      </c>
      <c r="B1645" s="45" t="s">
        <v>2068</v>
      </c>
      <c r="C1645" s="45" t="s">
        <v>186</v>
      </c>
      <c r="D1645" s="45" t="s">
        <v>673</v>
      </c>
      <c r="E1645" s="46" t="s">
        <v>1836</v>
      </c>
    </row>
    <row r="1646" spans="1:5" ht="24" customHeight="1">
      <c r="A1646" s="45" t="s">
        <v>5</v>
      </c>
      <c r="B1646" s="45" t="s">
        <v>2069</v>
      </c>
      <c r="C1646" s="45" t="s">
        <v>196</v>
      </c>
      <c r="D1646" s="45" t="s">
        <v>679</v>
      </c>
      <c r="E1646" s="46" t="s">
        <v>1836</v>
      </c>
    </row>
    <row r="1647" spans="1:5" ht="24" customHeight="1">
      <c r="A1647" s="45" t="s">
        <v>5</v>
      </c>
      <c r="B1647" s="45" t="s">
        <v>2070</v>
      </c>
      <c r="C1647" s="45" t="s">
        <v>201</v>
      </c>
      <c r="D1647" s="45" t="s">
        <v>202</v>
      </c>
      <c r="E1647" s="46" t="s">
        <v>1836</v>
      </c>
    </row>
    <row r="1648" spans="1:5" ht="24" customHeight="1">
      <c r="A1648" s="45" t="s">
        <v>5</v>
      </c>
      <c r="B1648" s="45" t="s">
        <v>2071</v>
      </c>
      <c r="C1648" s="45" t="s">
        <v>201</v>
      </c>
      <c r="D1648" s="45" t="s">
        <v>202</v>
      </c>
      <c r="E1648" s="46" t="s">
        <v>1836</v>
      </c>
    </row>
    <row r="1649" spans="1:5" ht="24" customHeight="1">
      <c r="A1649" s="45" t="s">
        <v>5</v>
      </c>
      <c r="B1649" s="45" t="s">
        <v>2072</v>
      </c>
      <c r="C1649" s="45" t="s">
        <v>201</v>
      </c>
      <c r="D1649" s="45" t="s">
        <v>202</v>
      </c>
      <c r="E1649" s="46" t="s">
        <v>1836</v>
      </c>
    </row>
    <row r="1650" spans="1:5" ht="24" customHeight="1">
      <c r="A1650" s="45" t="s">
        <v>5</v>
      </c>
      <c r="B1650" s="45" t="s">
        <v>2073</v>
      </c>
      <c r="C1650" s="45" t="s">
        <v>201</v>
      </c>
      <c r="D1650" s="45" t="s">
        <v>220</v>
      </c>
      <c r="E1650" s="46" t="s">
        <v>1836</v>
      </c>
    </row>
    <row r="1651" spans="1:5" ht="24" customHeight="1">
      <c r="A1651" s="45" t="s">
        <v>5</v>
      </c>
      <c r="B1651" s="45" t="s">
        <v>2074</v>
      </c>
      <c r="C1651" s="45" t="s">
        <v>201</v>
      </c>
      <c r="D1651" s="45" t="s">
        <v>222</v>
      </c>
      <c r="E1651" s="46" t="s">
        <v>1836</v>
      </c>
    </row>
    <row r="1652" spans="1:5" ht="24" customHeight="1">
      <c r="A1652" s="45" t="s">
        <v>5</v>
      </c>
      <c r="B1652" s="45" t="s">
        <v>2075</v>
      </c>
      <c r="C1652" s="45" t="s">
        <v>201</v>
      </c>
      <c r="D1652" s="45" t="s">
        <v>236</v>
      </c>
      <c r="E1652" s="46" t="s">
        <v>1836</v>
      </c>
    </row>
    <row r="1653" spans="1:5" ht="24" customHeight="1">
      <c r="A1653" s="45" t="s">
        <v>5</v>
      </c>
      <c r="B1653" s="45" t="s">
        <v>2076</v>
      </c>
      <c r="C1653" s="45" t="s">
        <v>201</v>
      </c>
      <c r="D1653" s="45" t="s">
        <v>236</v>
      </c>
      <c r="E1653" s="46" t="s">
        <v>1836</v>
      </c>
    </row>
    <row r="1654" spans="1:5" ht="24" customHeight="1">
      <c r="A1654" s="45" t="s">
        <v>5</v>
      </c>
      <c r="B1654" s="45" t="s">
        <v>2077</v>
      </c>
      <c r="C1654" s="45" t="s">
        <v>720</v>
      </c>
      <c r="D1654" s="45" t="s">
        <v>1477</v>
      </c>
      <c r="E1654" s="46" t="s">
        <v>1836</v>
      </c>
    </row>
    <row r="1655" spans="1:5" ht="24" customHeight="1">
      <c r="A1655" s="45" t="s">
        <v>5</v>
      </c>
      <c r="B1655" s="45" t="s">
        <v>2078</v>
      </c>
      <c r="C1655" s="45" t="s">
        <v>247</v>
      </c>
      <c r="D1655" s="45" t="s">
        <v>1487</v>
      </c>
      <c r="E1655" s="46" t="s">
        <v>1836</v>
      </c>
    </row>
    <row r="1656" spans="1:5" ht="24" customHeight="1">
      <c r="A1656" s="45" t="s">
        <v>5</v>
      </c>
      <c r="B1656" s="45" t="s">
        <v>2079</v>
      </c>
      <c r="C1656" s="45" t="s">
        <v>247</v>
      </c>
      <c r="D1656" s="45" t="s">
        <v>1487</v>
      </c>
      <c r="E1656" s="46" t="s">
        <v>1836</v>
      </c>
    </row>
    <row r="1657" spans="1:5" ht="24" customHeight="1">
      <c r="A1657" s="45" t="s">
        <v>5</v>
      </c>
      <c r="B1657" s="45" t="s">
        <v>2080</v>
      </c>
      <c r="C1657" s="45" t="s">
        <v>247</v>
      </c>
      <c r="D1657" s="45" t="s">
        <v>250</v>
      </c>
      <c r="E1657" s="46" t="s">
        <v>1836</v>
      </c>
    </row>
    <row r="1658" spans="1:5" ht="24" customHeight="1">
      <c r="A1658" s="45" t="s">
        <v>5</v>
      </c>
      <c r="B1658" s="45" t="s">
        <v>2081</v>
      </c>
      <c r="C1658" s="45" t="s">
        <v>247</v>
      </c>
      <c r="D1658" s="45" t="s">
        <v>250</v>
      </c>
      <c r="E1658" s="46" t="s">
        <v>1836</v>
      </c>
    </row>
    <row r="1659" spans="1:5" ht="24" customHeight="1">
      <c r="A1659" s="45" t="s">
        <v>5</v>
      </c>
      <c r="B1659" s="45" t="s">
        <v>2082</v>
      </c>
      <c r="C1659" s="45" t="s">
        <v>247</v>
      </c>
      <c r="D1659" s="45" t="s">
        <v>250</v>
      </c>
      <c r="E1659" s="46" t="s">
        <v>1836</v>
      </c>
    </row>
    <row r="1660" spans="1:5" ht="24" customHeight="1">
      <c r="A1660" s="45" t="s">
        <v>5</v>
      </c>
      <c r="B1660" s="45" t="s">
        <v>2083</v>
      </c>
      <c r="C1660" s="45" t="s">
        <v>247</v>
      </c>
      <c r="D1660" s="45" t="s">
        <v>738</v>
      </c>
      <c r="E1660" s="46" t="s">
        <v>1836</v>
      </c>
    </row>
    <row r="1661" spans="1:5" ht="24" customHeight="1">
      <c r="A1661" s="45" t="s">
        <v>5</v>
      </c>
      <c r="B1661" s="45" t="s">
        <v>2084</v>
      </c>
      <c r="C1661" s="45" t="s">
        <v>268</v>
      </c>
      <c r="D1661" s="45" t="s">
        <v>272</v>
      </c>
      <c r="E1661" s="46" t="s">
        <v>1836</v>
      </c>
    </row>
    <row r="1662" spans="1:5" ht="24" customHeight="1">
      <c r="A1662" s="45" t="s">
        <v>5</v>
      </c>
      <c r="B1662" s="45" t="s">
        <v>2085</v>
      </c>
      <c r="C1662" s="45" t="s">
        <v>268</v>
      </c>
      <c r="D1662" s="45" t="s">
        <v>272</v>
      </c>
      <c r="E1662" s="46" t="s">
        <v>1836</v>
      </c>
    </row>
    <row r="1663" spans="1:5" ht="24" customHeight="1">
      <c r="A1663" s="45" t="s">
        <v>5</v>
      </c>
      <c r="B1663" s="45" t="s">
        <v>2086</v>
      </c>
      <c r="C1663" s="45" t="s">
        <v>268</v>
      </c>
      <c r="D1663" s="45" t="s">
        <v>274</v>
      </c>
      <c r="E1663" s="46" t="s">
        <v>1836</v>
      </c>
    </row>
    <row r="1664" spans="1:5" ht="24" customHeight="1">
      <c r="A1664" s="45" t="s">
        <v>5</v>
      </c>
      <c r="B1664" s="45" t="s">
        <v>2087</v>
      </c>
      <c r="C1664" s="45" t="s">
        <v>268</v>
      </c>
      <c r="D1664" s="45" t="s">
        <v>278</v>
      </c>
      <c r="E1664" s="46" t="s">
        <v>1836</v>
      </c>
    </row>
    <row r="1665" spans="1:5" ht="24" customHeight="1">
      <c r="A1665" s="45" t="s">
        <v>5</v>
      </c>
      <c r="B1665" s="45" t="s">
        <v>2088</v>
      </c>
      <c r="C1665" s="45" t="s">
        <v>268</v>
      </c>
      <c r="D1665" s="45" t="s">
        <v>278</v>
      </c>
      <c r="E1665" s="46" t="s">
        <v>1836</v>
      </c>
    </row>
    <row r="1666" spans="1:5" ht="24" customHeight="1">
      <c r="A1666" s="45" t="s">
        <v>5</v>
      </c>
      <c r="B1666" s="45" t="s">
        <v>2089</v>
      </c>
      <c r="C1666" s="45" t="s">
        <v>268</v>
      </c>
      <c r="D1666" s="45" t="s">
        <v>278</v>
      </c>
      <c r="E1666" s="46" t="s">
        <v>1836</v>
      </c>
    </row>
    <row r="1667" spans="1:253" s="62" customFormat="1" ht="24" customHeight="1">
      <c r="A1667" s="45" t="s">
        <v>5</v>
      </c>
      <c r="B1667" s="45" t="s">
        <v>2090</v>
      </c>
      <c r="C1667" s="45" t="s">
        <v>268</v>
      </c>
      <c r="D1667" s="45" t="s">
        <v>281</v>
      </c>
      <c r="E1667" s="46" t="s">
        <v>1836</v>
      </c>
      <c r="F1667" s="57"/>
      <c r="G1667" s="57"/>
      <c r="H1667" s="57"/>
      <c r="I1667" s="57"/>
      <c r="J1667" s="57"/>
      <c r="K1667" s="57"/>
      <c r="L1667" s="57"/>
      <c r="M1667" s="57"/>
      <c r="N1667" s="57"/>
      <c r="O1667" s="57"/>
      <c r="P1667" s="57"/>
      <c r="Q1667" s="57"/>
      <c r="R1667" s="57"/>
      <c r="S1667" s="57"/>
      <c r="T1667" s="57"/>
      <c r="U1667" s="57"/>
      <c r="V1667" s="57"/>
      <c r="W1667" s="57"/>
      <c r="X1667" s="57"/>
      <c r="Y1667" s="57"/>
      <c r="Z1667" s="57"/>
      <c r="AA1667" s="57"/>
      <c r="AB1667" s="57"/>
      <c r="AC1667" s="57"/>
      <c r="AD1667" s="57"/>
      <c r="AE1667" s="57"/>
      <c r="AF1667" s="57"/>
      <c r="AG1667" s="57"/>
      <c r="AH1667" s="57"/>
      <c r="AI1667" s="57"/>
      <c r="AJ1667" s="57"/>
      <c r="AK1667" s="57"/>
      <c r="AL1667" s="57"/>
      <c r="AM1667" s="57"/>
      <c r="AN1667" s="57"/>
      <c r="AO1667" s="57"/>
      <c r="AP1667" s="57"/>
      <c r="AQ1667" s="57"/>
      <c r="AR1667" s="57"/>
      <c r="AS1667" s="57"/>
      <c r="AT1667" s="57"/>
      <c r="AU1667" s="57"/>
      <c r="AV1667" s="57"/>
      <c r="AW1667" s="57"/>
      <c r="AX1667" s="57"/>
      <c r="AY1667" s="57"/>
      <c r="AZ1667" s="57"/>
      <c r="BA1667" s="57"/>
      <c r="BB1667" s="57"/>
      <c r="BC1667" s="57"/>
      <c r="BD1667" s="57"/>
      <c r="BE1667" s="57"/>
      <c r="BF1667" s="57"/>
      <c r="BG1667" s="57"/>
      <c r="BH1667" s="57"/>
      <c r="BI1667" s="57"/>
      <c r="BJ1667" s="57"/>
      <c r="BK1667" s="57"/>
      <c r="BL1667" s="57"/>
      <c r="BM1667" s="57"/>
      <c r="BN1667" s="57"/>
      <c r="BO1667" s="57"/>
      <c r="BP1667" s="57"/>
      <c r="BQ1667" s="57"/>
      <c r="BR1667" s="57"/>
      <c r="BS1667" s="57"/>
      <c r="BT1667" s="57"/>
      <c r="BU1667" s="57"/>
      <c r="BV1667" s="57"/>
      <c r="BW1667" s="57"/>
      <c r="BX1667" s="57"/>
      <c r="BY1667" s="57"/>
      <c r="BZ1667" s="57"/>
      <c r="CA1667" s="57"/>
      <c r="CB1667" s="57"/>
      <c r="CC1667" s="57"/>
      <c r="CD1667" s="57"/>
      <c r="CE1667" s="57"/>
      <c r="CF1667" s="57"/>
      <c r="CG1667" s="57"/>
      <c r="CH1667" s="57"/>
      <c r="CI1667" s="57"/>
      <c r="CJ1667" s="57"/>
      <c r="CK1667" s="57"/>
      <c r="CL1667" s="57"/>
      <c r="CM1667" s="57"/>
      <c r="CN1667" s="57"/>
      <c r="CO1667" s="57"/>
      <c r="CP1667" s="57"/>
      <c r="CQ1667" s="57"/>
      <c r="CR1667" s="57"/>
      <c r="CS1667" s="57"/>
      <c r="CT1667" s="57"/>
      <c r="CU1667" s="57"/>
      <c r="CV1667" s="57"/>
      <c r="CW1667" s="57"/>
      <c r="CX1667" s="57"/>
      <c r="CY1667" s="57"/>
      <c r="CZ1667" s="57"/>
      <c r="DA1667" s="57"/>
      <c r="DB1667" s="57"/>
      <c r="DC1667" s="57"/>
      <c r="DD1667" s="57"/>
      <c r="DE1667" s="57"/>
      <c r="DF1667" s="57"/>
      <c r="DG1667" s="57"/>
      <c r="DH1667" s="57"/>
      <c r="DI1667" s="57"/>
      <c r="DJ1667" s="57"/>
      <c r="DK1667" s="57"/>
      <c r="DL1667" s="57"/>
      <c r="DM1667" s="57"/>
      <c r="DN1667" s="57"/>
      <c r="DO1667" s="57"/>
      <c r="DP1667" s="57"/>
      <c r="DQ1667" s="57"/>
      <c r="DR1667" s="57"/>
      <c r="DS1667" s="57"/>
      <c r="DT1667" s="57"/>
      <c r="DU1667" s="57"/>
      <c r="DV1667" s="57"/>
      <c r="DW1667" s="57"/>
      <c r="DX1667" s="57"/>
      <c r="DY1667" s="57"/>
      <c r="DZ1667" s="57"/>
      <c r="EA1667" s="57"/>
      <c r="EB1667" s="57"/>
      <c r="EC1667" s="57"/>
      <c r="ED1667" s="57"/>
      <c r="EE1667" s="57"/>
      <c r="EF1667" s="57"/>
      <c r="EG1667" s="57"/>
      <c r="EH1667" s="57"/>
      <c r="EI1667" s="57"/>
      <c r="EJ1667" s="57"/>
      <c r="EK1667" s="57"/>
      <c r="EL1667" s="57"/>
      <c r="EM1667" s="57"/>
      <c r="EN1667" s="57"/>
      <c r="EO1667" s="57"/>
      <c r="EP1667" s="57"/>
      <c r="EQ1667" s="57"/>
      <c r="ER1667" s="57"/>
      <c r="ES1667" s="57"/>
      <c r="ET1667" s="57"/>
      <c r="EU1667" s="57"/>
      <c r="EV1667" s="57"/>
      <c r="EW1667" s="57"/>
      <c r="EX1667" s="57"/>
      <c r="EY1667" s="57"/>
      <c r="EZ1667" s="57"/>
      <c r="FA1667" s="57"/>
      <c r="FB1667" s="57"/>
      <c r="FC1667" s="57"/>
      <c r="FD1667" s="57"/>
      <c r="FE1667" s="57"/>
      <c r="FF1667" s="57"/>
      <c r="FG1667" s="57"/>
      <c r="FH1667" s="57"/>
      <c r="FI1667" s="57"/>
      <c r="FJ1667" s="57"/>
      <c r="FK1667" s="57"/>
      <c r="FL1667" s="57"/>
      <c r="FM1667" s="57"/>
      <c r="FN1667" s="57"/>
      <c r="FO1667" s="57"/>
      <c r="FP1667" s="57"/>
      <c r="FQ1667" s="57"/>
      <c r="FR1667" s="57"/>
      <c r="FS1667" s="57"/>
      <c r="FT1667" s="57"/>
      <c r="FU1667" s="57"/>
      <c r="FV1667" s="57"/>
      <c r="FW1667" s="57"/>
      <c r="FX1667" s="57"/>
      <c r="FY1667" s="57"/>
      <c r="FZ1667" s="57"/>
      <c r="GA1667" s="57"/>
      <c r="GB1667" s="57"/>
      <c r="GC1667" s="57"/>
      <c r="GD1667" s="57"/>
      <c r="GE1667" s="57"/>
      <c r="GF1667" s="57"/>
      <c r="GG1667" s="57"/>
      <c r="GH1667" s="57"/>
      <c r="GI1667" s="57"/>
      <c r="GJ1667" s="57"/>
      <c r="GK1667" s="57"/>
      <c r="GL1667" s="57"/>
      <c r="GM1667" s="57"/>
      <c r="GN1667" s="57"/>
      <c r="GO1667" s="57"/>
      <c r="GP1667" s="57"/>
      <c r="GQ1667" s="57"/>
      <c r="GR1667" s="57"/>
      <c r="GS1667" s="57"/>
      <c r="GT1667" s="57"/>
      <c r="GU1667" s="57"/>
      <c r="GV1667" s="57"/>
      <c r="GW1667" s="57"/>
      <c r="GX1667" s="57"/>
      <c r="GY1667" s="57"/>
      <c r="GZ1667" s="57"/>
      <c r="HA1667" s="57"/>
      <c r="HB1667" s="57"/>
      <c r="HC1667" s="57"/>
      <c r="HD1667" s="57"/>
      <c r="HE1667" s="57"/>
      <c r="HF1667" s="57"/>
      <c r="HG1667" s="57"/>
      <c r="HH1667" s="57"/>
      <c r="HI1667" s="57"/>
      <c r="HJ1667" s="57"/>
      <c r="HK1667" s="57"/>
      <c r="HL1667" s="57"/>
      <c r="HM1667" s="57"/>
      <c r="HN1667" s="57"/>
      <c r="HO1667" s="57"/>
      <c r="HP1667" s="57"/>
      <c r="HQ1667" s="57"/>
      <c r="HR1667" s="57"/>
      <c r="HS1667" s="57"/>
      <c r="HT1667" s="57"/>
      <c r="HU1667" s="57"/>
      <c r="HV1667" s="57"/>
      <c r="HW1667" s="57"/>
      <c r="HX1667" s="57"/>
      <c r="HY1667" s="57"/>
      <c r="HZ1667" s="57"/>
      <c r="IA1667" s="57"/>
      <c r="IB1667" s="57"/>
      <c r="IC1667" s="57"/>
      <c r="ID1667" s="57"/>
      <c r="IE1667" s="57"/>
      <c r="IF1667" s="57"/>
      <c r="IG1667" s="57"/>
      <c r="IH1667" s="57"/>
      <c r="II1667" s="57"/>
      <c r="IJ1667" s="57"/>
      <c r="IK1667" s="57"/>
      <c r="IL1667" s="57"/>
      <c r="IM1667" s="57"/>
      <c r="IN1667" s="57"/>
      <c r="IO1667" s="57"/>
      <c r="IP1667" s="57"/>
      <c r="IQ1667" s="57"/>
      <c r="IR1667" s="57"/>
      <c r="IS1667" s="57"/>
    </row>
    <row r="1668" spans="1:5" ht="24" customHeight="1">
      <c r="A1668" s="45" t="s">
        <v>5</v>
      </c>
      <c r="B1668" s="45" t="s">
        <v>2091</v>
      </c>
      <c r="C1668" s="45" t="s">
        <v>268</v>
      </c>
      <c r="D1668" s="45" t="s">
        <v>286</v>
      </c>
      <c r="E1668" s="46" t="s">
        <v>1836</v>
      </c>
    </row>
    <row r="1669" spans="1:5" ht="24" customHeight="1">
      <c r="A1669" s="45" t="s">
        <v>5</v>
      </c>
      <c r="B1669" s="45" t="s">
        <v>2092</v>
      </c>
      <c r="C1669" s="45" t="s">
        <v>268</v>
      </c>
      <c r="D1669" s="45" t="s">
        <v>286</v>
      </c>
      <c r="E1669" s="46" t="s">
        <v>1836</v>
      </c>
    </row>
    <row r="1670" spans="1:5" ht="24" customHeight="1">
      <c r="A1670" s="45" t="s">
        <v>5</v>
      </c>
      <c r="B1670" s="45" t="s">
        <v>2093</v>
      </c>
      <c r="C1670" s="45" t="s">
        <v>268</v>
      </c>
      <c r="D1670" s="45" t="s">
        <v>286</v>
      </c>
      <c r="E1670" s="46" t="s">
        <v>1836</v>
      </c>
    </row>
    <row r="1671" spans="1:5" ht="24" customHeight="1">
      <c r="A1671" s="45" t="s">
        <v>5</v>
      </c>
      <c r="B1671" s="45" t="s">
        <v>2094</v>
      </c>
      <c r="C1671" s="45" t="s">
        <v>268</v>
      </c>
      <c r="D1671" s="45" t="s">
        <v>286</v>
      </c>
      <c r="E1671" s="46" t="s">
        <v>1836</v>
      </c>
    </row>
    <row r="1672" spans="1:5" ht="24" customHeight="1">
      <c r="A1672" s="45" t="s">
        <v>5</v>
      </c>
      <c r="B1672" s="45" t="s">
        <v>2095</v>
      </c>
      <c r="C1672" s="45" t="s">
        <v>268</v>
      </c>
      <c r="D1672" s="45" t="s">
        <v>297</v>
      </c>
      <c r="E1672" s="46" t="s">
        <v>1836</v>
      </c>
    </row>
    <row r="1673" spans="1:5" ht="24" customHeight="1">
      <c r="A1673" s="45" t="s">
        <v>5</v>
      </c>
      <c r="B1673" s="45" t="s">
        <v>2096</v>
      </c>
      <c r="C1673" s="45" t="s">
        <v>268</v>
      </c>
      <c r="D1673" s="45" t="s">
        <v>297</v>
      </c>
      <c r="E1673" s="46" t="s">
        <v>1836</v>
      </c>
    </row>
    <row r="1674" spans="1:5" ht="24" customHeight="1">
      <c r="A1674" s="45" t="s">
        <v>5</v>
      </c>
      <c r="B1674" s="45" t="s">
        <v>2097</v>
      </c>
      <c r="C1674" s="45" t="s">
        <v>301</v>
      </c>
      <c r="D1674" s="45" t="s">
        <v>302</v>
      </c>
      <c r="E1674" s="46" t="s">
        <v>1836</v>
      </c>
    </row>
    <row r="1675" spans="1:5" ht="24" customHeight="1">
      <c r="A1675" s="45" t="s">
        <v>5</v>
      </c>
      <c r="B1675" s="45" t="s">
        <v>2098</v>
      </c>
      <c r="C1675" s="45" t="s">
        <v>301</v>
      </c>
      <c r="D1675" s="45" t="s">
        <v>305</v>
      </c>
      <c r="E1675" s="46" t="s">
        <v>1836</v>
      </c>
    </row>
    <row r="1676" spans="1:5" ht="24" customHeight="1">
      <c r="A1676" s="45" t="s">
        <v>5</v>
      </c>
      <c r="B1676" s="45" t="s">
        <v>2099</v>
      </c>
      <c r="C1676" s="45" t="s">
        <v>301</v>
      </c>
      <c r="D1676" s="45" t="s">
        <v>305</v>
      </c>
      <c r="E1676" s="46" t="s">
        <v>1836</v>
      </c>
    </row>
    <row r="1677" spans="1:5" ht="24" customHeight="1">
      <c r="A1677" s="45" t="s">
        <v>5</v>
      </c>
      <c r="B1677" s="45" t="s">
        <v>2100</v>
      </c>
      <c r="C1677" s="45" t="s">
        <v>301</v>
      </c>
      <c r="D1677" s="45" t="s">
        <v>305</v>
      </c>
      <c r="E1677" s="46" t="s">
        <v>1836</v>
      </c>
    </row>
    <row r="1678" spans="1:5" ht="24" customHeight="1">
      <c r="A1678" s="45" t="s">
        <v>5</v>
      </c>
      <c r="B1678" s="45" t="s">
        <v>2101</v>
      </c>
      <c r="C1678" s="45" t="s">
        <v>308</v>
      </c>
      <c r="D1678" s="45" t="s">
        <v>777</v>
      </c>
      <c r="E1678" s="46" t="s">
        <v>1836</v>
      </c>
    </row>
    <row r="1679" spans="1:5" ht="24" customHeight="1">
      <c r="A1679" s="45" t="s">
        <v>5</v>
      </c>
      <c r="B1679" s="45" t="s">
        <v>2102</v>
      </c>
      <c r="C1679" s="45" t="s">
        <v>308</v>
      </c>
      <c r="D1679" s="45" t="s">
        <v>777</v>
      </c>
      <c r="E1679" s="46" t="s">
        <v>1836</v>
      </c>
    </row>
    <row r="1680" spans="1:5" ht="24" customHeight="1">
      <c r="A1680" s="45" t="s">
        <v>5</v>
      </c>
      <c r="B1680" s="45" t="s">
        <v>2103</v>
      </c>
      <c r="C1680" s="45" t="s">
        <v>316</v>
      </c>
      <c r="D1680" s="45" t="s">
        <v>2104</v>
      </c>
      <c r="E1680" s="46" t="s">
        <v>1836</v>
      </c>
    </row>
    <row r="1681" spans="1:5" ht="24" customHeight="1">
      <c r="A1681" s="45" t="s">
        <v>5</v>
      </c>
      <c r="B1681" s="45" t="s">
        <v>2105</v>
      </c>
      <c r="C1681" s="45" t="s">
        <v>316</v>
      </c>
      <c r="D1681" s="45" t="s">
        <v>2106</v>
      </c>
      <c r="E1681" s="46" t="s">
        <v>1836</v>
      </c>
    </row>
    <row r="1682" spans="1:253" s="62" customFormat="1" ht="24" customHeight="1">
      <c r="A1682" s="45" t="s">
        <v>5</v>
      </c>
      <c r="B1682" s="45" t="s">
        <v>2107</v>
      </c>
      <c r="C1682" s="45" t="s">
        <v>316</v>
      </c>
      <c r="D1682" s="45" t="s">
        <v>2106</v>
      </c>
      <c r="E1682" s="46" t="s">
        <v>1836</v>
      </c>
      <c r="F1682" s="57"/>
      <c r="G1682" s="57"/>
      <c r="H1682" s="57"/>
      <c r="I1682" s="57"/>
      <c r="J1682" s="57"/>
      <c r="K1682" s="57"/>
      <c r="L1682" s="57"/>
      <c r="M1682" s="57"/>
      <c r="N1682" s="57"/>
      <c r="O1682" s="57"/>
      <c r="P1682" s="57"/>
      <c r="Q1682" s="57"/>
      <c r="R1682" s="57"/>
      <c r="S1682" s="57"/>
      <c r="T1682" s="57"/>
      <c r="U1682" s="57"/>
      <c r="V1682" s="57"/>
      <c r="W1682" s="57"/>
      <c r="X1682" s="57"/>
      <c r="Y1682" s="57"/>
      <c r="Z1682" s="57"/>
      <c r="AA1682" s="57"/>
      <c r="AB1682" s="57"/>
      <c r="AC1682" s="57"/>
      <c r="AD1682" s="57"/>
      <c r="AE1682" s="57"/>
      <c r="AF1682" s="57"/>
      <c r="AG1682" s="57"/>
      <c r="AH1682" s="57"/>
      <c r="AI1682" s="57"/>
      <c r="AJ1682" s="57"/>
      <c r="AK1682" s="57"/>
      <c r="AL1682" s="57"/>
      <c r="AM1682" s="57"/>
      <c r="AN1682" s="57"/>
      <c r="AO1682" s="57"/>
      <c r="AP1682" s="57"/>
      <c r="AQ1682" s="57"/>
      <c r="AR1682" s="57"/>
      <c r="AS1682" s="57"/>
      <c r="AT1682" s="57"/>
      <c r="AU1682" s="57"/>
      <c r="AV1682" s="57"/>
      <c r="AW1682" s="57"/>
      <c r="AX1682" s="57"/>
      <c r="AY1682" s="57"/>
      <c r="AZ1682" s="57"/>
      <c r="BA1682" s="57"/>
      <c r="BB1682" s="57"/>
      <c r="BC1682" s="57"/>
      <c r="BD1682" s="57"/>
      <c r="BE1682" s="57"/>
      <c r="BF1682" s="57"/>
      <c r="BG1682" s="57"/>
      <c r="BH1682" s="57"/>
      <c r="BI1682" s="57"/>
      <c r="BJ1682" s="57"/>
      <c r="BK1682" s="57"/>
      <c r="BL1682" s="57"/>
      <c r="BM1682" s="57"/>
      <c r="BN1682" s="57"/>
      <c r="BO1682" s="57"/>
      <c r="BP1682" s="57"/>
      <c r="BQ1682" s="57"/>
      <c r="BR1682" s="57"/>
      <c r="BS1682" s="57"/>
      <c r="BT1682" s="57"/>
      <c r="BU1682" s="57"/>
      <c r="BV1682" s="57"/>
      <c r="BW1682" s="57"/>
      <c r="BX1682" s="57"/>
      <c r="BY1682" s="57"/>
      <c r="BZ1682" s="57"/>
      <c r="CA1682" s="57"/>
      <c r="CB1682" s="57"/>
      <c r="CC1682" s="57"/>
      <c r="CD1682" s="57"/>
      <c r="CE1682" s="57"/>
      <c r="CF1682" s="57"/>
      <c r="CG1682" s="57"/>
      <c r="CH1682" s="57"/>
      <c r="CI1682" s="57"/>
      <c r="CJ1682" s="57"/>
      <c r="CK1682" s="57"/>
      <c r="CL1682" s="57"/>
      <c r="CM1682" s="57"/>
      <c r="CN1682" s="57"/>
      <c r="CO1682" s="57"/>
      <c r="CP1682" s="57"/>
      <c r="CQ1682" s="57"/>
      <c r="CR1682" s="57"/>
      <c r="CS1682" s="57"/>
      <c r="CT1682" s="57"/>
      <c r="CU1682" s="57"/>
      <c r="CV1682" s="57"/>
      <c r="CW1682" s="57"/>
      <c r="CX1682" s="57"/>
      <c r="CY1682" s="57"/>
      <c r="CZ1682" s="57"/>
      <c r="DA1682" s="57"/>
      <c r="DB1682" s="57"/>
      <c r="DC1682" s="57"/>
      <c r="DD1682" s="57"/>
      <c r="DE1682" s="57"/>
      <c r="DF1682" s="57"/>
      <c r="DG1682" s="57"/>
      <c r="DH1682" s="57"/>
      <c r="DI1682" s="57"/>
      <c r="DJ1682" s="57"/>
      <c r="DK1682" s="57"/>
      <c r="DL1682" s="57"/>
      <c r="DM1682" s="57"/>
      <c r="DN1682" s="57"/>
      <c r="DO1682" s="57"/>
      <c r="DP1682" s="57"/>
      <c r="DQ1682" s="57"/>
      <c r="DR1682" s="57"/>
      <c r="DS1682" s="57"/>
      <c r="DT1682" s="57"/>
      <c r="DU1682" s="57"/>
      <c r="DV1682" s="57"/>
      <c r="DW1682" s="57"/>
      <c r="DX1682" s="57"/>
      <c r="DY1682" s="57"/>
      <c r="DZ1682" s="57"/>
      <c r="EA1682" s="57"/>
      <c r="EB1682" s="57"/>
      <c r="EC1682" s="57"/>
      <c r="ED1682" s="57"/>
      <c r="EE1682" s="57"/>
      <c r="EF1682" s="57"/>
      <c r="EG1682" s="57"/>
      <c r="EH1682" s="57"/>
      <c r="EI1682" s="57"/>
      <c r="EJ1682" s="57"/>
      <c r="EK1682" s="57"/>
      <c r="EL1682" s="57"/>
      <c r="EM1682" s="57"/>
      <c r="EN1682" s="57"/>
      <c r="EO1682" s="57"/>
      <c r="EP1682" s="57"/>
      <c r="EQ1682" s="57"/>
      <c r="ER1682" s="57"/>
      <c r="ES1682" s="57"/>
      <c r="ET1682" s="57"/>
      <c r="EU1682" s="57"/>
      <c r="EV1682" s="57"/>
      <c r="EW1682" s="57"/>
      <c r="EX1682" s="57"/>
      <c r="EY1682" s="57"/>
      <c r="EZ1682" s="57"/>
      <c r="FA1682" s="57"/>
      <c r="FB1682" s="57"/>
      <c r="FC1682" s="57"/>
      <c r="FD1682" s="57"/>
      <c r="FE1682" s="57"/>
      <c r="FF1682" s="57"/>
      <c r="FG1682" s="57"/>
      <c r="FH1682" s="57"/>
      <c r="FI1682" s="57"/>
      <c r="FJ1682" s="57"/>
      <c r="FK1682" s="57"/>
      <c r="FL1682" s="57"/>
      <c r="FM1682" s="57"/>
      <c r="FN1682" s="57"/>
      <c r="FO1682" s="57"/>
      <c r="FP1682" s="57"/>
      <c r="FQ1682" s="57"/>
      <c r="FR1682" s="57"/>
      <c r="FS1682" s="57"/>
      <c r="FT1682" s="57"/>
      <c r="FU1682" s="57"/>
      <c r="FV1682" s="57"/>
      <c r="FW1682" s="57"/>
      <c r="FX1682" s="57"/>
      <c r="FY1682" s="57"/>
      <c r="FZ1682" s="57"/>
      <c r="GA1682" s="57"/>
      <c r="GB1682" s="57"/>
      <c r="GC1682" s="57"/>
      <c r="GD1682" s="57"/>
      <c r="GE1682" s="57"/>
      <c r="GF1682" s="57"/>
      <c r="GG1682" s="57"/>
      <c r="GH1682" s="57"/>
      <c r="GI1682" s="57"/>
      <c r="GJ1682" s="57"/>
      <c r="GK1682" s="57"/>
      <c r="GL1682" s="57"/>
      <c r="GM1682" s="57"/>
      <c r="GN1682" s="57"/>
      <c r="GO1682" s="57"/>
      <c r="GP1682" s="57"/>
      <c r="GQ1682" s="57"/>
      <c r="GR1682" s="57"/>
      <c r="GS1682" s="57"/>
      <c r="GT1682" s="57"/>
      <c r="GU1682" s="57"/>
      <c r="GV1682" s="57"/>
      <c r="GW1682" s="57"/>
      <c r="GX1682" s="57"/>
      <c r="GY1682" s="57"/>
      <c r="GZ1682" s="57"/>
      <c r="HA1682" s="57"/>
      <c r="HB1682" s="57"/>
      <c r="HC1682" s="57"/>
      <c r="HD1682" s="57"/>
      <c r="HE1682" s="57"/>
      <c r="HF1682" s="57"/>
      <c r="HG1682" s="57"/>
      <c r="HH1682" s="57"/>
      <c r="HI1682" s="57"/>
      <c r="HJ1682" s="57"/>
      <c r="HK1682" s="57"/>
      <c r="HL1682" s="57"/>
      <c r="HM1682" s="57"/>
      <c r="HN1682" s="57"/>
      <c r="HO1682" s="57"/>
      <c r="HP1682" s="57"/>
      <c r="HQ1682" s="57"/>
      <c r="HR1682" s="57"/>
      <c r="HS1682" s="57"/>
      <c r="HT1682" s="57"/>
      <c r="HU1682" s="57"/>
      <c r="HV1682" s="57"/>
      <c r="HW1682" s="57"/>
      <c r="HX1682" s="57"/>
      <c r="HY1682" s="57"/>
      <c r="HZ1682" s="57"/>
      <c r="IA1682" s="57"/>
      <c r="IB1682" s="57"/>
      <c r="IC1682" s="57"/>
      <c r="ID1682" s="57"/>
      <c r="IE1682" s="57"/>
      <c r="IF1682" s="57"/>
      <c r="IG1682" s="57"/>
      <c r="IH1682" s="57"/>
      <c r="II1682" s="57"/>
      <c r="IJ1682" s="57"/>
      <c r="IK1682" s="57"/>
      <c r="IL1682" s="57"/>
      <c r="IM1682" s="57"/>
      <c r="IN1682" s="57"/>
      <c r="IO1682" s="57"/>
      <c r="IP1682" s="57"/>
      <c r="IQ1682" s="57"/>
      <c r="IR1682" s="57"/>
      <c r="IS1682" s="57"/>
    </row>
    <row r="1683" spans="1:5" ht="24" customHeight="1">
      <c r="A1683" s="45" t="s">
        <v>5</v>
      </c>
      <c r="B1683" s="45" t="s">
        <v>2108</v>
      </c>
      <c r="C1683" s="45" t="s">
        <v>316</v>
      </c>
      <c r="D1683" s="45" t="s">
        <v>2109</v>
      </c>
      <c r="E1683" s="46" t="s">
        <v>1836</v>
      </c>
    </row>
    <row r="1684" spans="1:5" ht="24" customHeight="1">
      <c r="A1684" s="45" t="s">
        <v>5</v>
      </c>
      <c r="B1684" s="45" t="s">
        <v>2110</v>
      </c>
      <c r="C1684" s="45" t="s">
        <v>316</v>
      </c>
      <c r="D1684" s="45" t="s">
        <v>2111</v>
      </c>
      <c r="E1684" s="46" t="s">
        <v>1836</v>
      </c>
    </row>
    <row r="1685" spans="1:5" ht="24" customHeight="1">
      <c r="A1685" s="45" t="s">
        <v>5</v>
      </c>
      <c r="B1685" s="45" t="s">
        <v>2112</v>
      </c>
      <c r="C1685" s="45" t="s">
        <v>316</v>
      </c>
      <c r="D1685" s="45" t="s">
        <v>319</v>
      </c>
      <c r="E1685" s="46" t="s">
        <v>1836</v>
      </c>
    </row>
    <row r="1686" spans="1:5" ht="24" customHeight="1">
      <c r="A1686" s="45" t="s">
        <v>5</v>
      </c>
      <c r="B1686" s="45" t="s">
        <v>2113</v>
      </c>
      <c r="C1686" s="45" t="s">
        <v>344</v>
      </c>
      <c r="D1686" s="45" t="s">
        <v>2114</v>
      </c>
      <c r="E1686" s="46" t="s">
        <v>1836</v>
      </c>
    </row>
    <row r="1687" spans="1:5" ht="24" customHeight="1">
      <c r="A1687" s="45" t="s">
        <v>5</v>
      </c>
      <c r="B1687" s="45" t="s">
        <v>2115</v>
      </c>
      <c r="C1687" s="45" t="s">
        <v>347</v>
      </c>
      <c r="D1687" s="45" t="s">
        <v>356</v>
      </c>
      <c r="E1687" s="46" t="s">
        <v>1836</v>
      </c>
    </row>
    <row r="1688" spans="1:5" ht="24" customHeight="1">
      <c r="A1688" s="45" t="s">
        <v>5</v>
      </c>
      <c r="B1688" s="45" t="s">
        <v>2116</v>
      </c>
      <c r="C1688" s="45" t="s">
        <v>1666</v>
      </c>
      <c r="D1688" s="45" t="s">
        <v>1667</v>
      </c>
      <c r="E1688" s="46" t="s">
        <v>1836</v>
      </c>
    </row>
    <row r="1689" spans="1:5" ht="24" customHeight="1">
      <c r="A1689" s="45" t="s">
        <v>5</v>
      </c>
      <c r="B1689" s="45" t="s">
        <v>2117</v>
      </c>
      <c r="C1689" s="45" t="s">
        <v>360</v>
      </c>
      <c r="D1689" s="45" t="s">
        <v>361</v>
      </c>
      <c r="E1689" s="46" t="s">
        <v>1836</v>
      </c>
    </row>
    <row r="1690" spans="1:5" ht="24" customHeight="1">
      <c r="A1690" s="45" t="s">
        <v>5</v>
      </c>
      <c r="B1690" s="45" t="s">
        <v>2118</v>
      </c>
      <c r="C1690" s="45" t="s">
        <v>363</v>
      </c>
      <c r="D1690" s="45" t="s">
        <v>366</v>
      </c>
      <c r="E1690" s="46" t="s">
        <v>1836</v>
      </c>
    </row>
    <row r="1691" spans="1:5" ht="24" customHeight="1">
      <c r="A1691" s="45" t="s">
        <v>5</v>
      </c>
      <c r="B1691" s="45" t="s">
        <v>2119</v>
      </c>
      <c r="C1691" s="45" t="s">
        <v>363</v>
      </c>
      <c r="D1691" s="45" t="s">
        <v>366</v>
      </c>
      <c r="E1691" s="46" t="s">
        <v>1836</v>
      </c>
    </row>
    <row r="1692" spans="1:5" ht="24" customHeight="1">
      <c r="A1692" s="45" t="s">
        <v>5</v>
      </c>
      <c r="B1692" s="45" t="s">
        <v>2120</v>
      </c>
      <c r="C1692" s="45" t="s">
        <v>1703</v>
      </c>
      <c r="D1692" s="45" t="s">
        <v>2121</v>
      </c>
      <c r="E1692" s="46" t="s">
        <v>1836</v>
      </c>
    </row>
    <row r="1693" spans="1:5" ht="24" customHeight="1">
      <c r="A1693" s="45" t="s">
        <v>5</v>
      </c>
      <c r="B1693" s="45" t="s">
        <v>2122</v>
      </c>
      <c r="C1693" s="45" t="s">
        <v>1703</v>
      </c>
      <c r="D1693" s="45" t="s">
        <v>1704</v>
      </c>
      <c r="E1693" s="46" t="s">
        <v>1836</v>
      </c>
    </row>
    <row r="1694" spans="1:5" ht="24" customHeight="1">
      <c r="A1694" s="45" t="s">
        <v>5</v>
      </c>
      <c r="B1694" s="45" t="s">
        <v>2123</v>
      </c>
      <c r="C1694" s="45" t="s">
        <v>1703</v>
      </c>
      <c r="D1694" s="45" t="s">
        <v>1704</v>
      </c>
      <c r="E1694" s="46" t="s">
        <v>1836</v>
      </c>
    </row>
    <row r="1695" spans="1:5" ht="24" customHeight="1">
      <c r="A1695" s="45" t="s">
        <v>5</v>
      </c>
      <c r="B1695" s="45" t="s">
        <v>2124</v>
      </c>
      <c r="C1695" s="45" t="s">
        <v>369</v>
      </c>
      <c r="D1695" s="45" t="s">
        <v>370</v>
      </c>
      <c r="E1695" s="46" t="s">
        <v>1836</v>
      </c>
    </row>
    <row r="1696" spans="1:5" ht="24" customHeight="1">
      <c r="A1696" s="45" t="s">
        <v>5</v>
      </c>
      <c r="B1696" s="45" t="s">
        <v>2125</v>
      </c>
      <c r="C1696" s="45" t="s">
        <v>369</v>
      </c>
      <c r="D1696" s="45" t="s">
        <v>370</v>
      </c>
      <c r="E1696" s="46" t="s">
        <v>1836</v>
      </c>
    </row>
    <row r="1697" spans="1:5" ht="24" customHeight="1">
      <c r="A1697" s="45" t="s">
        <v>5</v>
      </c>
      <c r="B1697" s="45" t="s">
        <v>2126</v>
      </c>
      <c r="C1697" s="45" t="s">
        <v>369</v>
      </c>
      <c r="D1697" s="45" t="s">
        <v>370</v>
      </c>
      <c r="E1697" s="46" t="s">
        <v>1836</v>
      </c>
    </row>
    <row r="1698" spans="1:5" ht="24" customHeight="1">
      <c r="A1698" s="45" t="s">
        <v>5</v>
      </c>
      <c r="B1698" s="45" t="s">
        <v>2127</v>
      </c>
      <c r="C1698" s="45" t="s">
        <v>369</v>
      </c>
      <c r="D1698" s="45" t="s">
        <v>370</v>
      </c>
      <c r="E1698" s="46" t="s">
        <v>1836</v>
      </c>
    </row>
    <row r="1699" spans="1:5" ht="24" customHeight="1">
      <c r="A1699" s="45" t="s">
        <v>5</v>
      </c>
      <c r="B1699" s="45" t="s">
        <v>2128</v>
      </c>
      <c r="C1699" s="45" t="s">
        <v>369</v>
      </c>
      <c r="D1699" s="45" t="s">
        <v>370</v>
      </c>
      <c r="E1699" s="46" t="s">
        <v>1836</v>
      </c>
    </row>
    <row r="1700" spans="1:5" ht="24" customHeight="1">
      <c r="A1700" s="45" t="s">
        <v>5</v>
      </c>
      <c r="B1700" s="45" t="s">
        <v>2129</v>
      </c>
      <c r="C1700" s="45" t="s">
        <v>369</v>
      </c>
      <c r="D1700" s="45" t="s">
        <v>870</v>
      </c>
      <c r="E1700" s="46" t="s">
        <v>1836</v>
      </c>
    </row>
    <row r="1701" spans="1:5" ht="24" customHeight="1">
      <c r="A1701" s="45" t="s">
        <v>5</v>
      </c>
      <c r="B1701" s="45" t="s">
        <v>2130</v>
      </c>
      <c r="C1701" s="45" t="s">
        <v>372</v>
      </c>
      <c r="D1701" s="45" t="s">
        <v>373</v>
      </c>
      <c r="E1701" s="46" t="s">
        <v>1836</v>
      </c>
    </row>
    <row r="1702" spans="1:5" ht="24" customHeight="1">
      <c r="A1702" s="45" t="s">
        <v>5</v>
      </c>
      <c r="B1702" s="45" t="s">
        <v>2131</v>
      </c>
      <c r="C1702" s="45" t="s">
        <v>372</v>
      </c>
      <c r="D1702" s="45" t="s">
        <v>373</v>
      </c>
      <c r="E1702" s="46" t="s">
        <v>1836</v>
      </c>
    </row>
    <row r="1703" spans="1:5" ht="24" customHeight="1">
      <c r="A1703" s="45" t="s">
        <v>5</v>
      </c>
      <c r="B1703" s="45" t="s">
        <v>2132</v>
      </c>
      <c r="C1703" s="45" t="s">
        <v>372</v>
      </c>
      <c r="D1703" s="45" t="s">
        <v>1736</v>
      </c>
      <c r="E1703" s="46" t="s">
        <v>1836</v>
      </c>
    </row>
    <row r="1704" spans="1:5" ht="24" customHeight="1">
      <c r="A1704" s="45" t="s">
        <v>5</v>
      </c>
      <c r="B1704" s="45" t="s">
        <v>2133</v>
      </c>
      <c r="C1704" s="45" t="s">
        <v>372</v>
      </c>
      <c r="D1704" s="45" t="s">
        <v>1739</v>
      </c>
      <c r="E1704" s="46" t="s">
        <v>1836</v>
      </c>
    </row>
    <row r="1705" spans="1:5" ht="24" customHeight="1">
      <c r="A1705" s="45" t="s">
        <v>5</v>
      </c>
      <c r="B1705" s="45" t="s">
        <v>2134</v>
      </c>
      <c r="C1705" s="45" t="s">
        <v>1741</v>
      </c>
      <c r="D1705" s="45" t="s">
        <v>2135</v>
      </c>
      <c r="E1705" s="46" t="s">
        <v>1836</v>
      </c>
    </row>
    <row r="1706" spans="1:5" ht="24" customHeight="1">
      <c r="A1706" s="45" t="s">
        <v>5</v>
      </c>
      <c r="B1706" s="45" t="s">
        <v>2136</v>
      </c>
      <c r="C1706" s="45" t="s">
        <v>1754</v>
      </c>
      <c r="D1706" s="45" t="s">
        <v>1755</v>
      </c>
      <c r="E1706" s="46" t="s">
        <v>1836</v>
      </c>
    </row>
    <row r="1707" spans="1:5" ht="24" customHeight="1">
      <c r="A1707" s="45" t="s">
        <v>5</v>
      </c>
      <c r="B1707" s="45" t="s">
        <v>2137</v>
      </c>
      <c r="C1707" s="45" t="s">
        <v>1759</v>
      </c>
      <c r="D1707" s="45" t="s">
        <v>1760</v>
      </c>
      <c r="E1707" s="46" t="s">
        <v>1836</v>
      </c>
    </row>
    <row r="1708" spans="1:5" ht="24" customHeight="1">
      <c r="A1708" s="45" t="s">
        <v>5</v>
      </c>
      <c r="B1708" s="45" t="s">
        <v>2138</v>
      </c>
      <c r="C1708" s="45" t="s">
        <v>1759</v>
      </c>
      <c r="D1708" s="45" t="s">
        <v>1762</v>
      </c>
      <c r="E1708" s="46" t="s">
        <v>1836</v>
      </c>
    </row>
    <row r="1709" spans="1:5" ht="24" customHeight="1">
      <c r="A1709" s="45" t="s">
        <v>5</v>
      </c>
      <c r="B1709" s="45" t="s">
        <v>2139</v>
      </c>
      <c r="C1709" s="45" t="s">
        <v>380</v>
      </c>
      <c r="D1709" s="45" t="s">
        <v>884</v>
      </c>
      <c r="E1709" s="46" t="s">
        <v>1836</v>
      </c>
    </row>
    <row r="1710" spans="1:5" ht="24" customHeight="1">
      <c r="A1710" s="45" t="s">
        <v>5</v>
      </c>
      <c r="B1710" s="64" t="s">
        <v>2140</v>
      </c>
      <c r="C1710" s="64" t="s">
        <v>896</v>
      </c>
      <c r="D1710" s="64" t="s">
        <v>2141</v>
      </c>
      <c r="E1710" s="64" t="s">
        <v>1836</v>
      </c>
    </row>
    <row r="1711" spans="1:5" ht="24" customHeight="1">
      <c r="A1711" s="45" t="s">
        <v>5</v>
      </c>
      <c r="B1711" s="45" t="s">
        <v>2142</v>
      </c>
      <c r="C1711" s="45" t="s">
        <v>2143</v>
      </c>
      <c r="D1711" s="45" t="s">
        <v>2144</v>
      </c>
      <c r="E1711" s="46" t="s">
        <v>1836</v>
      </c>
    </row>
    <row r="1712" spans="1:5" ht="24" customHeight="1">
      <c r="A1712" s="45" t="s">
        <v>5</v>
      </c>
      <c r="B1712" s="45" t="s">
        <v>2145</v>
      </c>
      <c r="C1712" s="45" t="s">
        <v>411</v>
      </c>
      <c r="D1712" s="45" t="s">
        <v>412</v>
      </c>
      <c r="E1712" s="46" t="s">
        <v>1836</v>
      </c>
    </row>
    <row r="1713" spans="1:5" ht="24" customHeight="1">
      <c r="A1713" s="45" t="s">
        <v>5</v>
      </c>
      <c r="B1713" s="45" t="s">
        <v>2146</v>
      </c>
      <c r="C1713" s="45" t="s">
        <v>411</v>
      </c>
      <c r="D1713" s="45" t="s">
        <v>412</v>
      </c>
      <c r="E1713" s="46" t="s">
        <v>1836</v>
      </c>
    </row>
    <row r="1714" spans="1:5" ht="24" customHeight="1">
      <c r="A1714" s="45" t="s">
        <v>5</v>
      </c>
      <c r="B1714" s="45" t="s">
        <v>2147</v>
      </c>
      <c r="C1714" s="45" t="s">
        <v>411</v>
      </c>
      <c r="D1714" s="45" t="s">
        <v>414</v>
      </c>
      <c r="E1714" s="46" t="s">
        <v>1836</v>
      </c>
    </row>
  </sheetData>
  <sheetProtection/>
  <autoFilter ref="A1:E1714"/>
  <conditionalFormatting sqref="C830">
    <cfRule type="expression" priority="5" dxfId="0" stopIfTrue="1">
      <formula>#REF!&lt;&gt;""</formula>
    </cfRule>
  </conditionalFormatting>
  <conditionalFormatting sqref="D830">
    <cfRule type="expression" priority="7" dxfId="0" stopIfTrue="1">
      <formula>#REF!&lt;&gt;""</formula>
    </cfRule>
  </conditionalFormatting>
  <conditionalFormatting sqref="C814:C815">
    <cfRule type="expression" priority="4" dxfId="1" stopIfTrue="1">
      <formula>#REF!&lt;&gt;""</formula>
    </cfRule>
  </conditionalFormatting>
  <conditionalFormatting sqref="C826:C829">
    <cfRule type="expression" priority="1" dxfId="1" stopIfTrue="1">
      <formula>#REF!&lt;&gt;""</formula>
    </cfRule>
    <cfRule type="expression" priority="2" dxfId="0" stopIfTrue="1">
      <formula>#REF!&lt;&gt;""</formula>
    </cfRule>
  </conditionalFormatting>
  <conditionalFormatting sqref="D806:D830">
    <cfRule type="expression" priority="6" dxfId="1" stopIfTrue="1">
      <formula>#REF!&lt;&gt;""</formula>
    </cfRule>
  </conditionalFormatting>
  <conditionalFormatting sqref="D826:D829">
    <cfRule type="expression" priority="8" dxfId="0" stopIfTrue="1">
      <formula>#REF!&lt;&gt;""</formula>
    </cfRule>
  </conditionalFormatting>
  <conditionalFormatting sqref="C816:C825 C830:C834 C806:C813">
    <cfRule type="expression" priority="3" dxfId="1" stopIfTrue="1">
      <formula>#REF!&lt;&gt;""</formula>
    </cfRule>
  </conditionalFormatting>
  <printOptions/>
  <pageMargins left="0.306944444444444" right="0.306944444444444" top="0" bottom="0" header="0.298611111111111" footer="0.29861111111111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C2" sqref="C2"/>
    </sheetView>
  </sheetViews>
  <sheetFormatPr defaultColWidth="9.00390625" defaultRowHeight="24" customHeight="1"/>
  <cols>
    <col min="1" max="1" width="29.57421875" style="5" customWidth="1"/>
    <col min="2" max="16384" width="9.00390625" style="5" customWidth="1"/>
  </cols>
  <sheetData>
    <row r="1" ht="24" customHeight="1">
      <c r="A1" s="1" t="s">
        <v>7841</v>
      </c>
    </row>
    <row r="2" ht="24" customHeight="1">
      <c r="A2" s="6" t="s">
        <v>434</v>
      </c>
    </row>
    <row r="3" ht="24" customHeight="1">
      <c r="A3" s="6" t="s">
        <v>20</v>
      </c>
    </row>
    <row r="4" ht="24" customHeight="1">
      <c r="A4" s="6" t="s">
        <v>34</v>
      </c>
    </row>
    <row r="5" ht="24" customHeight="1">
      <c r="A5" s="6" t="s">
        <v>491</v>
      </c>
    </row>
    <row r="6" ht="24" customHeight="1">
      <c r="A6" s="6" t="s">
        <v>80</v>
      </c>
    </row>
    <row r="7" ht="24" customHeight="1">
      <c r="A7" s="6" t="s">
        <v>103</v>
      </c>
    </row>
    <row r="8" ht="24" customHeight="1">
      <c r="A8" s="6" t="s">
        <v>146</v>
      </c>
    </row>
    <row r="9" ht="24" customHeight="1">
      <c r="A9" s="6" t="s">
        <v>633</v>
      </c>
    </row>
    <row r="10" ht="24" customHeight="1">
      <c r="A10" s="6" t="s">
        <v>1480</v>
      </c>
    </row>
    <row r="11" ht="24" customHeight="1">
      <c r="A11" s="6" t="s">
        <v>380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7"/>
  <sheetViews>
    <sheetView zoomScaleSheetLayoutView="100" workbookViewId="0" topLeftCell="A1">
      <selection activeCell="C2" sqref="C2"/>
    </sheetView>
  </sheetViews>
  <sheetFormatPr defaultColWidth="9.00390625" defaultRowHeight="24" customHeight="1"/>
  <cols>
    <col min="1" max="1" width="27.140625" style="0" customWidth="1"/>
  </cols>
  <sheetData>
    <row r="1" ht="24" customHeight="1">
      <c r="A1" s="1" t="s">
        <v>7842</v>
      </c>
    </row>
    <row r="2" ht="24" customHeight="1">
      <c r="A2" s="2" t="s">
        <v>132</v>
      </c>
    </row>
    <row r="3" ht="24" customHeight="1">
      <c r="A3" s="3" t="s">
        <v>411</v>
      </c>
    </row>
    <row r="4" ht="24" customHeight="1">
      <c r="A4" s="3" t="s">
        <v>903</v>
      </c>
    </row>
    <row r="5" ht="24" customHeight="1">
      <c r="A5" s="4"/>
    </row>
    <row r="6" ht="24" customHeight="1">
      <c r="A6" s="4"/>
    </row>
    <row r="7" ht="24" customHeight="1">
      <c r="A7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43"/>
  <sheetViews>
    <sheetView zoomScaleSheetLayoutView="100" workbookViewId="0" topLeftCell="A1">
      <selection activeCell="C1848" sqref="C1848"/>
    </sheetView>
  </sheetViews>
  <sheetFormatPr defaultColWidth="9.00390625" defaultRowHeight="24" customHeight="1"/>
  <cols>
    <col min="1" max="1" width="23.140625" style="30" customWidth="1"/>
    <col min="2" max="2" width="15.00390625" style="30" customWidth="1"/>
    <col min="3" max="3" width="36.57421875" style="30" customWidth="1"/>
    <col min="4" max="4" width="19.00390625" style="30" customWidth="1"/>
    <col min="5" max="16384" width="9.00390625" style="30" customWidth="1"/>
  </cols>
  <sheetData>
    <row r="1" spans="1:5" ht="24" customHeight="1">
      <c r="A1" s="43" t="s">
        <v>0</v>
      </c>
      <c r="B1" s="43" t="s">
        <v>1</v>
      </c>
      <c r="C1" s="43" t="s">
        <v>2</v>
      </c>
      <c r="D1" s="43" t="s">
        <v>3</v>
      </c>
      <c r="E1" s="44" t="s">
        <v>4</v>
      </c>
    </row>
    <row r="2" spans="1:5" ht="24" customHeight="1">
      <c r="A2" s="38" t="s">
        <v>1931</v>
      </c>
      <c r="B2" s="39" t="s">
        <v>2148</v>
      </c>
      <c r="C2" s="39" t="s">
        <v>908</v>
      </c>
      <c r="D2" s="39" t="s">
        <v>2149</v>
      </c>
      <c r="E2" s="40" t="s">
        <v>9</v>
      </c>
    </row>
    <row r="3" spans="1:5" ht="24" customHeight="1">
      <c r="A3" s="38" t="s">
        <v>1931</v>
      </c>
      <c r="B3" s="39" t="s">
        <v>2150</v>
      </c>
      <c r="C3" s="39" t="s">
        <v>416</v>
      </c>
      <c r="D3" s="39" t="s">
        <v>417</v>
      </c>
      <c r="E3" s="40" t="s">
        <v>9</v>
      </c>
    </row>
    <row r="4" spans="1:5" ht="24" customHeight="1">
      <c r="A4" s="38" t="s">
        <v>1931</v>
      </c>
      <c r="B4" s="39" t="s">
        <v>2151</v>
      </c>
      <c r="C4" s="39" t="s">
        <v>14</v>
      </c>
      <c r="D4" s="39" t="s">
        <v>2152</v>
      </c>
      <c r="E4" s="40" t="s">
        <v>9</v>
      </c>
    </row>
    <row r="5" spans="1:5" ht="24" customHeight="1">
      <c r="A5" s="38" t="s">
        <v>1931</v>
      </c>
      <c r="B5" s="39" t="s">
        <v>2153</v>
      </c>
      <c r="C5" s="39" t="s">
        <v>14</v>
      </c>
      <c r="D5" s="39" t="s">
        <v>15</v>
      </c>
      <c r="E5" s="40" t="s">
        <v>9</v>
      </c>
    </row>
    <row r="6" spans="1:5" ht="24" customHeight="1">
      <c r="A6" s="38" t="s">
        <v>1931</v>
      </c>
      <c r="B6" s="39" t="s">
        <v>2154</v>
      </c>
      <c r="C6" s="39" t="s">
        <v>14</v>
      </c>
      <c r="D6" s="39" t="s">
        <v>15</v>
      </c>
      <c r="E6" s="40" t="s">
        <v>9</v>
      </c>
    </row>
    <row r="7" spans="1:5" ht="24" customHeight="1">
      <c r="A7" s="38" t="s">
        <v>1931</v>
      </c>
      <c r="B7" s="39" t="s">
        <v>2155</v>
      </c>
      <c r="C7" s="39" t="s">
        <v>934</v>
      </c>
      <c r="D7" s="39" t="s">
        <v>2156</v>
      </c>
      <c r="E7" s="40" t="s">
        <v>9</v>
      </c>
    </row>
    <row r="8" spans="1:5" ht="24" customHeight="1">
      <c r="A8" s="38" t="s">
        <v>1931</v>
      </c>
      <c r="B8" s="39" t="s">
        <v>2157</v>
      </c>
      <c r="C8" s="39" t="s">
        <v>1843</v>
      </c>
      <c r="D8" s="39" t="s">
        <v>1844</v>
      </c>
      <c r="E8" s="40" t="s">
        <v>9</v>
      </c>
    </row>
    <row r="9" spans="1:5" ht="24" customHeight="1">
      <c r="A9" s="38" t="s">
        <v>1931</v>
      </c>
      <c r="B9" s="39" t="s">
        <v>2158</v>
      </c>
      <c r="C9" s="39" t="s">
        <v>434</v>
      </c>
      <c r="D9" s="39" t="s">
        <v>2159</v>
      </c>
      <c r="E9" s="40" t="s">
        <v>9</v>
      </c>
    </row>
    <row r="10" spans="1:5" ht="24" customHeight="1">
      <c r="A10" s="38" t="s">
        <v>1931</v>
      </c>
      <c r="B10" s="39" t="s">
        <v>2160</v>
      </c>
      <c r="C10" s="39" t="s">
        <v>434</v>
      </c>
      <c r="D10" s="39" t="s">
        <v>2161</v>
      </c>
      <c r="E10" s="40" t="s">
        <v>9</v>
      </c>
    </row>
    <row r="11" spans="1:5" ht="24" customHeight="1">
      <c r="A11" s="38" t="s">
        <v>1931</v>
      </c>
      <c r="B11" s="39" t="s">
        <v>2162</v>
      </c>
      <c r="C11" s="39" t="s">
        <v>2163</v>
      </c>
      <c r="D11" s="39" t="s">
        <v>2164</v>
      </c>
      <c r="E11" s="40" t="s">
        <v>9</v>
      </c>
    </row>
    <row r="12" spans="1:5" ht="24" customHeight="1">
      <c r="A12" s="38" t="s">
        <v>1931</v>
      </c>
      <c r="B12" s="39" t="s">
        <v>2165</v>
      </c>
      <c r="C12" s="39" t="s">
        <v>2163</v>
      </c>
      <c r="D12" s="39" t="s">
        <v>2166</v>
      </c>
      <c r="E12" s="40" t="s">
        <v>9</v>
      </c>
    </row>
    <row r="13" spans="1:5" ht="24" customHeight="1">
      <c r="A13" s="38" t="s">
        <v>1931</v>
      </c>
      <c r="B13" s="39" t="s">
        <v>2167</v>
      </c>
      <c r="C13" s="39" t="s">
        <v>2163</v>
      </c>
      <c r="D13" s="39" t="s">
        <v>2164</v>
      </c>
      <c r="E13" s="40" t="s">
        <v>9</v>
      </c>
    </row>
    <row r="14" spans="1:5" ht="24" customHeight="1">
      <c r="A14" s="38" t="s">
        <v>1931</v>
      </c>
      <c r="B14" s="39" t="s">
        <v>2168</v>
      </c>
      <c r="C14" s="39" t="s">
        <v>20</v>
      </c>
      <c r="D14" s="39" t="s">
        <v>2169</v>
      </c>
      <c r="E14" s="40" t="s">
        <v>9</v>
      </c>
    </row>
    <row r="15" spans="1:5" ht="24" customHeight="1">
      <c r="A15" s="38" t="s">
        <v>1931</v>
      </c>
      <c r="B15" s="39" t="s">
        <v>2170</v>
      </c>
      <c r="C15" s="39" t="s">
        <v>20</v>
      </c>
      <c r="D15" s="39" t="s">
        <v>2169</v>
      </c>
      <c r="E15" s="40" t="s">
        <v>9</v>
      </c>
    </row>
    <row r="16" spans="1:5" ht="24" customHeight="1">
      <c r="A16" s="38" t="s">
        <v>1931</v>
      </c>
      <c r="B16" s="39" t="s">
        <v>2171</v>
      </c>
      <c r="C16" s="39" t="s">
        <v>20</v>
      </c>
      <c r="D16" s="39" t="s">
        <v>2172</v>
      </c>
      <c r="E16" s="40" t="s">
        <v>9</v>
      </c>
    </row>
    <row r="17" spans="1:5" ht="24" customHeight="1">
      <c r="A17" s="38" t="s">
        <v>1931</v>
      </c>
      <c r="B17" s="39" t="s">
        <v>2173</v>
      </c>
      <c r="C17" s="39" t="s">
        <v>2174</v>
      </c>
      <c r="D17" s="39" t="s">
        <v>2175</v>
      </c>
      <c r="E17" s="40" t="s">
        <v>9</v>
      </c>
    </row>
    <row r="18" spans="1:5" ht="24" customHeight="1">
      <c r="A18" s="38" t="s">
        <v>1931</v>
      </c>
      <c r="B18" s="39" t="s">
        <v>2176</v>
      </c>
      <c r="C18" s="39" t="s">
        <v>2174</v>
      </c>
      <c r="D18" s="39" t="s">
        <v>2175</v>
      </c>
      <c r="E18" s="40" t="s">
        <v>9</v>
      </c>
    </row>
    <row r="19" spans="1:5" ht="24" customHeight="1">
      <c r="A19" s="38" t="s">
        <v>1931</v>
      </c>
      <c r="B19" s="39" t="s">
        <v>2177</v>
      </c>
      <c r="C19" s="39" t="s">
        <v>31</v>
      </c>
      <c r="D19" s="39" t="s">
        <v>2178</v>
      </c>
      <c r="E19" s="40" t="s">
        <v>9</v>
      </c>
    </row>
    <row r="20" spans="1:5" ht="24" customHeight="1">
      <c r="A20" s="38" t="s">
        <v>1931</v>
      </c>
      <c r="B20" s="39" t="s">
        <v>2179</v>
      </c>
      <c r="C20" s="39" t="s">
        <v>31</v>
      </c>
      <c r="D20" s="39" t="s">
        <v>2178</v>
      </c>
      <c r="E20" s="40" t="s">
        <v>9</v>
      </c>
    </row>
    <row r="21" spans="1:5" ht="24" customHeight="1">
      <c r="A21" s="38" t="s">
        <v>1931</v>
      </c>
      <c r="B21" s="39" t="s">
        <v>2180</v>
      </c>
      <c r="C21" s="39" t="s">
        <v>31</v>
      </c>
      <c r="D21" s="39" t="s">
        <v>2178</v>
      </c>
      <c r="E21" s="40" t="s">
        <v>9</v>
      </c>
    </row>
    <row r="22" spans="1:5" ht="24" customHeight="1">
      <c r="A22" s="38" t="s">
        <v>1931</v>
      </c>
      <c r="B22" s="39" t="s">
        <v>2181</v>
      </c>
      <c r="C22" s="39" t="s">
        <v>31</v>
      </c>
      <c r="D22" s="39" t="s">
        <v>2178</v>
      </c>
      <c r="E22" s="40" t="s">
        <v>9</v>
      </c>
    </row>
    <row r="23" spans="1:5" ht="24" customHeight="1">
      <c r="A23" s="38" t="s">
        <v>1931</v>
      </c>
      <c r="B23" s="39" t="s">
        <v>2182</v>
      </c>
      <c r="C23" s="39" t="s">
        <v>31</v>
      </c>
      <c r="D23" s="39" t="s">
        <v>2178</v>
      </c>
      <c r="E23" s="40" t="s">
        <v>9</v>
      </c>
    </row>
    <row r="24" spans="1:5" ht="24" customHeight="1">
      <c r="A24" s="38" t="s">
        <v>1931</v>
      </c>
      <c r="B24" s="39" t="s">
        <v>2183</v>
      </c>
      <c r="C24" s="39" t="s">
        <v>31</v>
      </c>
      <c r="D24" s="39" t="s">
        <v>2178</v>
      </c>
      <c r="E24" s="40" t="s">
        <v>9</v>
      </c>
    </row>
    <row r="25" spans="1:5" ht="24" customHeight="1">
      <c r="A25" s="38" t="s">
        <v>1931</v>
      </c>
      <c r="B25" s="39" t="s">
        <v>2184</v>
      </c>
      <c r="C25" s="39" t="s">
        <v>34</v>
      </c>
      <c r="D25" s="39" t="s">
        <v>2185</v>
      </c>
      <c r="E25" s="40" t="s">
        <v>9</v>
      </c>
    </row>
    <row r="26" spans="1:5" ht="24" customHeight="1">
      <c r="A26" s="38" t="s">
        <v>1931</v>
      </c>
      <c r="B26" s="39" t="s">
        <v>2186</v>
      </c>
      <c r="C26" s="39" t="s">
        <v>34</v>
      </c>
      <c r="D26" s="39" t="s">
        <v>2187</v>
      </c>
      <c r="E26" s="40" t="s">
        <v>9</v>
      </c>
    </row>
    <row r="27" spans="1:5" ht="24" customHeight="1">
      <c r="A27" s="38" t="s">
        <v>1931</v>
      </c>
      <c r="B27" s="39" t="s">
        <v>2188</v>
      </c>
      <c r="C27" s="39" t="s">
        <v>34</v>
      </c>
      <c r="D27" s="39" t="s">
        <v>2189</v>
      </c>
      <c r="E27" s="40" t="s">
        <v>9</v>
      </c>
    </row>
    <row r="28" spans="1:5" ht="24" customHeight="1">
      <c r="A28" s="38" t="s">
        <v>1931</v>
      </c>
      <c r="B28" s="39" t="s">
        <v>2190</v>
      </c>
      <c r="C28" s="39" t="s">
        <v>34</v>
      </c>
      <c r="D28" s="39" t="s">
        <v>2189</v>
      </c>
      <c r="E28" s="40" t="s">
        <v>9</v>
      </c>
    </row>
    <row r="29" spans="1:5" ht="24" customHeight="1">
      <c r="A29" s="38" t="s">
        <v>1931</v>
      </c>
      <c r="B29" s="40" t="s">
        <v>2191</v>
      </c>
      <c r="C29" s="40" t="s">
        <v>34</v>
      </c>
      <c r="D29" s="40" t="s">
        <v>2192</v>
      </c>
      <c r="E29" s="40" t="s">
        <v>9</v>
      </c>
    </row>
    <row r="30" spans="1:5" ht="24" customHeight="1">
      <c r="A30" s="38" t="s">
        <v>1931</v>
      </c>
      <c r="B30" s="39" t="s">
        <v>2193</v>
      </c>
      <c r="C30" s="39" t="s">
        <v>37</v>
      </c>
      <c r="D30" s="39" t="s">
        <v>38</v>
      </c>
      <c r="E30" s="40" t="s">
        <v>9</v>
      </c>
    </row>
    <row r="31" spans="1:5" ht="24" customHeight="1">
      <c r="A31" s="38" t="s">
        <v>1931</v>
      </c>
      <c r="B31" s="39" t="s">
        <v>2194</v>
      </c>
      <c r="C31" s="39" t="s">
        <v>37</v>
      </c>
      <c r="D31" s="39" t="s">
        <v>451</v>
      </c>
      <c r="E31" s="40" t="s">
        <v>9</v>
      </c>
    </row>
    <row r="32" spans="1:5" ht="24" customHeight="1">
      <c r="A32" s="38" t="s">
        <v>1931</v>
      </c>
      <c r="B32" s="39" t="s">
        <v>2195</v>
      </c>
      <c r="C32" s="39" t="s">
        <v>40</v>
      </c>
      <c r="D32" s="39" t="s">
        <v>2196</v>
      </c>
      <c r="E32" s="40" t="s">
        <v>9</v>
      </c>
    </row>
    <row r="33" spans="1:5" ht="24" customHeight="1">
      <c r="A33" s="38" t="s">
        <v>1931</v>
      </c>
      <c r="B33" s="39" t="s">
        <v>2197</v>
      </c>
      <c r="C33" s="39" t="s">
        <v>40</v>
      </c>
      <c r="D33" s="39" t="s">
        <v>2198</v>
      </c>
      <c r="E33" s="40" t="s">
        <v>9</v>
      </c>
    </row>
    <row r="34" spans="1:5" ht="24" customHeight="1">
      <c r="A34" s="38" t="s">
        <v>1931</v>
      </c>
      <c r="B34" s="39" t="s">
        <v>2199</v>
      </c>
      <c r="C34" s="39" t="s">
        <v>43</v>
      </c>
      <c r="D34" s="39" t="s">
        <v>46</v>
      </c>
      <c r="E34" s="40" t="s">
        <v>9</v>
      </c>
    </row>
    <row r="35" spans="1:5" ht="24" customHeight="1">
      <c r="A35" s="38" t="s">
        <v>1931</v>
      </c>
      <c r="B35" s="39" t="s">
        <v>2200</v>
      </c>
      <c r="C35" s="39" t="s">
        <v>43</v>
      </c>
      <c r="D35" s="39" t="s">
        <v>461</v>
      </c>
      <c r="E35" s="40" t="s">
        <v>9</v>
      </c>
    </row>
    <row r="36" spans="1:5" ht="24" customHeight="1">
      <c r="A36" s="38" t="s">
        <v>1931</v>
      </c>
      <c r="B36" s="39" t="s">
        <v>2201</v>
      </c>
      <c r="C36" s="39" t="s">
        <v>43</v>
      </c>
      <c r="D36" s="39" t="s">
        <v>461</v>
      </c>
      <c r="E36" s="40" t="s">
        <v>9</v>
      </c>
    </row>
    <row r="37" spans="1:5" ht="24" customHeight="1">
      <c r="A37" s="38" t="s">
        <v>1931</v>
      </c>
      <c r="B37" s="39" t="s">
        <v>2202</v>
      </c>
      <c r="C37" s="39" t="s">
        <v>481</v>
      </c>
      <c r="D37" s="39" t="s">
        <v>946</v>
      </c>
      <c r="E37" s="40" t="s">
        <v>9</v>
      </c>
    </row>
    <row r="38" spans="1:5" ht="24" customHeight="1">
      <c r="A38" s="38" t="s">
        <v>1931</v>
      </c>
      <c r="B38" s="39" t="s">
        <v>2203</v>
      </c>
      <c r="C38" s="39" t="s">
        <v>481</v>
      </c>
      <c r="D38" s="39" t="s">
        <v>1037</v>
      </c>
      <c r="E38" s="40" t="s">
        <v>9</v>
      </c>
    </row>
    <row r="39" spans="1:5" ht="24" customHeight="1">
      <c r="A39" s="38" t="s">
        <v>1931</v>
      </c>
      <c r="B39" s="39" t="s">
        <v>2204</v>
      </c>
      <c r="C39" s="39" t="s">
        <v>57</v>
      </c>
      <c r="D39" s="39" t="s">
        <v>2205</v>
      </c>
      <c r="E39" s="40" t="s">
        <v>9</v>
      </c>
    </row>
    <row r="40" spans="1:5" ht="24" customHeight="1">
      <c r="A40" s="38" t="s">
        <v>1931</v>
      </c>
      <c r="B40" s="39" t="s">
        <v>2206</v>
      </c>
      <c r="C40" s="39" t="s">
        <v>57</v>
      </c>
      <c r="D40" s="39" t="s">
        <v>2205</v>
      </c>
      <c r="E40" s="40" t="s">
        <v>9</v>
      </c>
    </row>
    <row r="41" spans="1:5" ht="24" customHeight="1">
      <c r="A41" s="38" t="s">
        <v>1931</v>
      </c>
      <c r="B41" s="39" t="s">
        <v>2207</v>
      </c>
      <c r="C41" s="39" t="s">
        <v>57</v>
      </c>
      <c r="D41" s="39" t="s">
        <v>58</v>
      </c>
      <c r="E41" s="40" t="s">
        <v>9</v>
      </c>
    </row>
    <row r="42" spans="1:5" ht="24" customHeight="1">
      <c r="A42" s="38" t="s">
        <v>1931</v>
      </c>
      <c r="B42" s="39" t="s">
        <v>2208</v>
      </c>
      <c r="C42" s="39" t="s">
        <v>57</v>
      </c>
      <c r="D42" s="39" t="s">
        <v>58</v>
      </c>
      <c r="E42" s="40" t="s">
        <v>9</v>
      </c>
    </row>
    <row r="43" spans="1:5" ht="24" customHeight="1">
      <c r="A43" s="38" t="s">
        <v>1931</v>
      </c>
      <c r="B43" s="39" t="s">
        <v>2209</v>
      </c>
      <c r="C43" s="39" t="s">
        <v>57</v>
      </c>
      <c r="D43" s="39" t="s">
        <v>58</v>
      </c>
      <c r="E43" s="40" t="s">
        <v>9</v>
      </c>
    </row>
    <row r="44" spans="1:5" ht="24" customHeight="1">
      <c r="A44" s="38" t="s">
        <v>1931</v>
      </c>
      <c r="B44" s="39" t="s">
        <v>2210</v>
      </c>
      <c r="C44" s="39" t="s">
        <v>2211</v>
      </c>
      <c r="D44" s="39" t="s">
        <v>2212</v>
      </c>
      <c r="E44" s="40" t="s">
        <v>9</v>
      </c>
    </row>
    <row r="45" spans="1:5" ht="24" customHeight="1">
      <c r="A45" s="38" t="s">
        <v>1931</v>
      </c>
      <c r="B45" s="39" t="s">
        <v>2213</v>
      </c>
      <c r="C45" s="39" t="s">
        <v>61</v>
      </c>
      <c r="D45" s="39" t="s">
        <v>2214</v>
      </c>
      <c r="E45" s="40" t="s">
        <v>9</v>
      </c>
    </row>
    <row r="46" spans="1:5" ht="24" customHeight="1">
      <c r="A46" s="38" t="s">
        <v>1931</v>
      </c>
      <c r="B46" s="39" t="s">
        <v>2134</v>
      </c>
      <c r="C46" s="39" t="s">
        <v>61</v>
      </c>
      <c r="D46" s="39" t="s">
        <v>2215</v>
      </c>
      <c r="E46" s="40" t="s">
        <v>9</v>
      </c>
    </row>
    <row r="47" spans="1:5" ht="24" customHeight="1">
      <c r="A47" s="38" t="s">
        <v>1931</v>
      </c>
      <c r="B47" s="39" t="s">
        <v>2216</v>
      </c>
      <c r="C47" s="39" t="s">
        <v>61</v>
      </c>
      <c r="D47" s="39" t="s">
        <v>2217</v>
      </c>
      <c r="E47" s="40" t="s">
        <v>9</v>
      </c>
    </row>
    <row r="48" spans="1:5" ht="24" customHeight="1">
      <c r="A48" s="38" t="s">
        <v>1931</v>
      </c>
      <c r="B48" s="39" t="s">
        <v>2218</v>
      </c>
      <c r="C48" s="39" t="s">
        <v>61</v>
      </c>
      <c r="D48" s="39" t="s">
        <v>2219</v>
      </c>
      <c r="E48" s="40" t="s">
        <v>9</v>
      </c>
    </row>
    <row r="49" spans="1:5" ht="24" customHeight="1">
      <c r="A49" s="38" t="s">
        <v>1931</v>
      </c>
      <c r="B49" s="39" t="s">
        <v>2220</v>
      </c>
      <c r="C49" s="39" t="s">
        <v>64</v>
      </c>
      <c r="D49" s="39" t="s">
        <v>2221</v>
      </c>
      <c r="E49" s="40" t="s">
        <v>9</v>
      </c>
    </row>
    <row r="50" spans="1:5" ht="24" customHeight="1">
      <c r="A50" s="38" t="s">
        <v>1931</v>
      </c>
      <c r="B50" s="39" t="s">
        <v>2222</v>
      </c>
      <c r="C50" s="39" t="s">
        <v>64</v>
      </c>
      <c r="D50" s="39" t="s">
        <v>2221</v>
      </c>
      <c r="E50" s="40" t="s">
        <v>9</v>
      </c>
    </row>
    <row r="51" spans="1:5" ht="24" customHeight="1">
      <c r="A51" s="38" t="s">
        <v>1931</v>
      </c>
      <c r="B51" s="39" t="s">
        <v>1877</v>
      </c>
      <c r="C51" s="39" t="s">
        <v>72</v>
      </c>
      <c r="D51" s="39" t="s">
        <v>2223</v>
      </c>
      <c r="E51" s="40" t="s">
        <v>9</v>
      </c>
    </row>
    <row r="52" spans="1:5" ht="24" customHeight="1">
      <c r="A52" s="38" t="s">
        <v>1931</v>
      </c>
      <c r="B52" s="38" t="s">
        <v>2224</v>
      </c>
      <c r="C52" s="38" t="s">
        <v>77</v>
      </c>
      <c r="D52" s="38" t="s">
        <v>2225</v>
      </c>
      <c r="E52" s="40" t="s">
        <v>9</v>
      </c>
    </row>
    <row r="53" spans="1:5" ht="24" customHeight="1">
      <c r="A53" s="38" t="s">
        <v>1931</v>
      </c>
      <c r="B53" s="38" t="s">
        <v>2226</v>
      </c>
      <c r="C53" s="38" t="s">
        <v>77</v>
      </c>
      <c r="D53" s="38" t="s">
        <v>2227</v>
      </c>
      <c r="E53" s="40" t="s">
        <v>9</v>
      </c>
    </row>
    <row r="54" spans="1:5" ht="24" customHeight="1">
      <c r="A54" s="38" t="s">
        <v>1931</v>
      </c>
      <c r="B54" s="39" t="s">
        <v>2228</v>
      </c>
      <c r="C54" s="39" t="s">
        <v>80</v>
      </c>
      <c r="D54" s="39" t="s">
        <v>1180</v>
      </c>
      <c r="E54" s="40" t="s">
        <v>9</v>
      </c>
    </row>
    <row r="55" spans="1:5" ht="24" customHeight="1">
      <c r="A55" s="38" t="s">
        <v>1931</v>
      </c>
      <c r="B55" s="39" t="s">
        <v>2229</v>
      </c>
      <c r="C55" s="39" t="s">
        <v>80</v>
      </c>
      <c r="D55" s="39" t="s">
        <v>2230</v>
      </c>
      <c r="E55" s="40" t="s">
        <v>9</v>
      </c>
    </row>
    <row r="56" spans="1:5" ht="24" customHeight="1">
      <c r="A56" s="38" t="s">
        <v>1931</v>
      </c>
      <c r="B56" s="39" t="s">
        <v>2231</v>
      </c>
      <c r="C56" s="39" t="s">
        <v>80</v>
      </c>
      <c r="D56" s="39" t="s">
        <v>2230</v>
      </c>
      <c r="E56" s="40" t="s">
        <v>9</v>
      </c>
    </row>
    <row r="57" spans="1:5" ht="24" customHeight="1">
      <c r="A57" s="38" t="s">
        <v>1931</v>
      </c>
      <c r="B57" s="39" t="s">
        <v>2232</v>
      </c>
      <c r="C57" s="39" t="s">
        <v>80</v>
      </c>
      <c r="D57" s="39" t="s">
        <v>2233</v>
      </c>
      <c r="E57" s="40" t="s">
        <v>9</v>
      </c>
    </row>
    <row r="58" spans="1:5" ht="24" customHeight="1">
      <c r="A58" s="38" t="s">
        <v>1931</v>
      </c>
      <c r="B58" s="39" t="s">
        <v>2234</v>
      </c>
      <c r="C58" s="39" t="s">
        <v>80</v>
      </c>
      <c r="D58" s="39" t="s">
        <v>2235</v>
      </c>
      <c r="E58" s="40" t="s">
        <v>9</v>
      </c>
    </row>
    <row r="59" spans="1:5" ht="24" customHeight="1">
      <c r="A59" s="38" t="s">
        <v>1931</v>
      </c>
      <c r="B59" s="39" t="s">
        <v>2236</v>
      </c>
      <c r="C59" s="39" t="s">
        <v>80</v>
      </c>
      <c r="D59" s="39" t="s">
        <v>2237</v>
      </c>
      <c r="E59" s="40" t="s">
        <v>9</v>
      </c>
    </row>
    <row r="60" spans="1:5" ht="24" customHeight="1">
      <c r="A60" s="38" t="s">
        <v>1931</v>
      </c>
      <c r="B60" s="39" t="s">
        <v>2238</v>
      </c>
      <c r="C60" s="39" t="s">
        <v>2239</v>
      </c>
      <c r="D60" s="39" t="s">
        <v>2240</v>
      </c>
      <c r="E60" s="40" t="s">
        <v>9</v>
      </c>
    </row>
    <row r="61" spans="1:5" ht="24" customHeight="1">
      <c r="A61" s="38" t="s">
        <v>1931</v>
      </c>
      <c r="B61" s="39" t="s">
        <v>2241</v>
      </c>
      <c r="C61" s="39" t="s">
        <v>2239</v>
      </c>
      <c r="D61" s="39" t="s">
        <v>2240</v>
      </c>
      <c r="E61" s="40" t="s">
        <v>9</v>
      </c>
    </row>
    <row r="62" spans="1:5" ht="24" customHeight="1">
      <c r="A62" s="38" t="s">
        <v>1931</v>
      </c>
      <c r="B62" s="39" t="s">
        <v>2242</v>
      </c>
      <c r="C62" s="39" t="s">
        <v>2239</v>
      </c>
      <c r="D62" s="39" t="s">
        <v>2240</v>
      </c>
      <c r="E62" s="40" t="s">
        <v>9</v>
      </c>
    </row>
    <row r="63" spans="1:5" ht="24" customHeight="1">
      <c r="A63" s="38" t="s">
        <v>1931</v>
      </c>
      <c r="B63" s="39" t="s">
        <v>2243</v>
      </c>
      <c r="C63" s="39" t="s">
        <v>2239</v>
      </c>
      <c r="D63" s="39" t="s">
        <v>2240</v>
      </c>
      <c r="E63" s="40" t="s">
        <v>9</v>
      </c>
    </row>
    <row r="64" spans="1:5" ht="24" customHeight="1">
      <c r="A64" s="38" t="s">
        <v>1931</v>
      </c>
      <c r="B64" s="39" t="s">
        <v>2244</v>
      </c>
      <c r="C64" s="39" t="s">
        <v>2239</v>
      </c>
      <c r="D64" s="39" t="s">
        <v>2240</v>
      </c>
      <c r="E64" s="40" t="s">
        <v>9</v>
      </c>
    </row>
    <row r="65" spans="1:5" ht="24" customHeight="1">
      <c r="A65" s="38" t="s">
        <v>1931</v>
      </c>
      <c r="B65" s="39" t="s">
        <v>2245</v>
      </c>
      <c r="C65" s="39" t="s">
        <v>2239</v>
      </c>
      <c r="D65" s="39" t="s">
        <v>2240</v>
      </c>
      <c r="E65" s="40" t="s">
        <v>9</v>
      </c>
    </row>
    <row r="66" spans="1:5" ht="24" customHeight="1">
      <c r="A66" s="38" t="s">
        <v>1931</v>
      </c>
      <c r="B66" s="39" t="s">
        <v>2246</v>
      </c>
      <c r="C66" s="39" t="s">
        <v>2239</v>
      </c>
      <c r="D66" s="39" t="s">
        <v>2240</v>
      </c>
      <c r="E66" s="40" t="s">
        <v>9</v>
      </c>
    </row>
    <row r="67" spans="1:5" ht="24" customHeight="1">
      <c r="A67" s="38" t="s">
        <v>1931</v>
      </c>
      <c r="B67" s="39" t="s">
        <v>2247</v>
      </c>
      <c r="C67" s="39" t="s">
        <v>103</v>
      </c>
      <c r="D67" s="39" t="s">
        <v>2248</v>
      </c>
      <c r="E67" s="40" t="s">
        <v>9</v>
      </c>
    </row>
    <row r="68" spans="1:5" ht="24" customHeight="1">
      <c r="A68" s="38" t="s">
        <v>1931</v>
      </c>
      <c r="B68" s="39" t="s">
        <v>2249</v>
      </c>
      <c r="C68" s="39" t="s">
        <v>103</v>
      </c>
      <c r="D68" s="39" t="s">
        <v>2248</v>
      </c>
      <c r="E68" s="40" t="s">
        <v>9</v>
      </c>
    </row>
    <row r="69" spans="1:5" ht="24" customHeight="1">
      <c r="A69" s="38" t="s">
        <v>1931</v>
      </c>
      <c r="B69" s="39" t="s">
        <v>2250</v>
      </c>
      <c r="C69" s="39" t="s">
        <v>1979</v>
      </c>
      <c r="D69" s="39" t="s">
        <v>2251</v>
      </c>
      <c r="E69" s="40" t="s">
        <v>9</v>
      </c>
    </row>
    <row r="70" spans="1:5" ht="24" customHeight="1">
      <c r="A70" s="38" t="s">
        <v>1931</v>
      </c>
      <c r="B70" s="39" t="s">
        <v>2252</v>
      </c>
      <c r="C70" s="39" t="s">
        <v>1979</v>
      </c>
      <c r="D70" s="39" t="s">
        <v>2251</v>
      </c>
      <c r="E70" s="40" t="s">
        <v>9</v>
      </c>
    </row>
    <row r="71" spans="1:5" ht="24" customHeight="1">
      <c r="A71" s="38" t="s">
        <v>1931</v>
      </c>
      <c r="B71" s="39" t="s">
        <v>2253</v>
      </c>
      <c r="C71" s="39" t="s">
        <v>1979</v>
      </c>
      <c r="D71" s="39" t="s">
        <v>2251</v>
      </c>
      <c r="E71" s="40" t="s">
        <v>9</v>
      </c>
    </row>
    <row r="72" spans="1:5" ht="24" customHeight="1">
      <c r="A72" s="38" t="s">
        <v>1931</v>
      </c>
      <c r="B72" s="39" t="s">
        <v>2254</v>
      </c>
      <c r="C72" s="39" t="s">
        <v>1979</v>
      </c>
      <c r="D72" s="39" t="s">
        <v>2255</v>
      </c>
      <c r="E72" s="40" t="s">
        <v>9</v>
      </c>
    </row>
    <row r="73" spans="1:5" ht="24" customHeight="1">
      <c r="A73" s="38" t="s">
        <v>1931</v>
      </c>
      <c r="B73" s="39" t="s">
        <v>2256</v>
      </c>
      <c r="C73" s="39" t="s">
        <v>110</v>
      </c>
      <c r="D73" s="39" t="s">
        <v>555</v>
      </c>
      <c r="E73" s="40" t="s">
        <v>9</v>
      </c>
    </row>
    <row r="74" spans="1:5" ht="24" customHeight="1">
      <c r="A74" s="38" t="s">
        <v>1931</v>
      </c>
      <c r="B74" s="39" t="s">
        <v>2257</v>
      </c>
      <c r="C74" s="39" t="s">
        <v>110</v>
      </c>
      <c r="D74" s="39" t="s">
        <v>553</v>
      </c>
      <c r="E74" s="40" t="s">
        <v>9</v>
      </c>
    </row>
    <row r="75" spans="1:5" ht="24" customHeight="1">
      <c r="A75" s="38" t="s">
        <v>1931</v>
      </c>
      <c r="B75" s="39" t="s">
        <v>2258</v>
      </c>
      <c r="C75" s="39" t="s">
        <v>113</v>
      </c>
      <c r="D75" s="39" t="s">
        <v>2259</v>
      </c>
      <c r="E75" s="40" t="s">
        <v>9</v>
      </c>
    </row>
    <row r="76" spans="1:5" ht="24" customHeight="1">
      <c r="A76" s="38" t="s">
        <v>1931</v>
      </c>
      <c r="B76" s="39" t="s">
        <v>2260</v>
      </c>
      <c r="C76" s="39" t="s">
        <v>113</v>
      </c>
      <c r="D76" s="39" t="s">
        <v>2261</v>
      </c>
      <c r="E76" s="40" t="s">
        <v>9</v>
      </c>
    </row>
    <row r="77" spans="1:5" ht="24" customHeight="1">
      <c r="A77" s="38" t="s">
        <v>1931</v>
      </c>
      <c r="B77" s="39" t="s">
        <v>2262</v>
      </c>
      <c r="C77" s="39" t="s">
        <v>113</v>
      </c>
      <c r="D77" s="39" t="s">
        <v>2263</v>
      </c>
      <c r="E77" s="40" t="s">
        <v>9</v>
      </c>
    </row>
    <row r="78" spans="1:5" ht="24" customHeight="1">
      <c r="A78" s="38" t="s">
        <v>1931</v>
      </c>
      <c r="B78" s="39" t="s">
        <v>2264</v>
      </c>
      <c r="C78" s="39" t="s">
        <v>113</v>
      </c>
      <c r="D78" s="39" t="s">
        <v>2263</v>
      </c>
      <c r="E78" s="40" t="s">
        <v>9</v>
      </c>
    </row>
    <row r="79" spans="1:5" ht="24" customHeight="1">
      <c r="A79" s="38" t="s">
        <v>1931</v>
      </c>
      <c r="B79" s="39" t="s">
        <v>2265</v>
      </c>
      <c r="C79" s="39" t="s">
        <v>113</v>
      </c>
      <c r="D79" s="39" t="s">
        <v>2263</v>
      </c>
      <c r="E79" s="40" t="s">
        <v>9</v>
      </c>
    </row>
    <row r="80" spans="1:5" ht="24" customHeight="1">
      <c r="A80" s="38" t="s">
        <v>1931</v>
      </c>
      <c r="B80" s="39" t="s">
        <v>2266</v>
      </c>
      <c r="C80" s="39" t="s">
        <v>113</v>
      </c>
      <c r="D80" s="39" t="s">
        <v>2263</v>
      </c>
      <c r="E80" s="40" t="s">
        <v>9</v>
      </c>
    </row>
    <row r="81" spans="1:5" ht="24" customHeight="1">
      <c r="A81" s="38" t="s">
        <v>1931</v>
      </c>
      <c r="B81" s="39" t="s">
        <v>2267</v>
      </c>
      <c r="C81" s="39" t="s">
        <v>113</v>
      </c>
      <c r="D81" s="39" t="s">
        <v>2263</v>
      </c>
      <c r="E81" s="40" t="s">
        <v>9</v>
      </c>
    </row>
    <row r="82" spans="1:5" ht="24" customHeight="1">
      <c r="A82" s="38" t="s">
        <v>1931</v>
      </c>
      <c r="B82" s="39" t="s">
        <v>2268</v>
      </c>
      <c r="C82" s="39" t="s">
        <v>113</v>
      </c>
      <c r="D82" s="39" t="s">
        <v>2269</v>
      </c>
      <c r="E82" s="40" t="s">
        <v>9</v>
      </c>
    </row>
    <row r="83" spans="1:5" ht="24" customHeight="1">
      <c r="A83" s="38" t="s">
        <v>1931</v>
      </c>
      <c r="B83" s="39" t="s">
        <v>2270</v>
      </c>
      <c r="C83" s="39" t="s">
        <v>113</v>
      </c>
      <c r="D83" s="39" t="s">
        <v>2269</v>
      </c>
      <c r="E83" s="40" t="s">
        <v>9</v>
      </c>
    </row>
    <row r="84" spans="1:5" ht="24" customHeight="1">
      <c r="A84" s="38" t="s">
        <v>1931</v>
      </c>
      <c r="B84" s="39" t="s">
        <v>2271</v>
      </c>
      <c r="C84" s="39" t="s">
        <v>113</v>
      </c>
      <c r="D84" s="39" t="s">
        <v>2269</v>
      </c>
      <c r="E84" s="40" t="s">
        <v>9</v>
      </c>
    </row>
    <row r="85" spans="1:5" ht="24" customHeight="1">
      <c r="A85" s="38" t="s">
        <v>1931</v>
      </c>
      <c r="B85" s="39" t="s">
        <v>2272</v>
      </c>
      <c r="C85" s="39" t="s">
        <v>113</v>
      </c>
      <c r="D85" s="39" t="s">
        <v>2273</v>
      </c>
      <c r="E85" s="40" t="s">
        <v>9</v>
      </c>
    </row>
    <row r="86" spans="1:5" ht="24" customHeight="1">
      <c r="A86" s="38" t="s">
        <v>1931</v>
      </c>
      <c r="B86" s="39" t="s">
        <v>2274</v>
      </c>
      <c r="C86" s="39" t="s">
        <v>132</v>
      </c>
      <c r="D86" s="39" t="s">
        <v>140</v>
      </c>
      <c r="E86" s="40" t="s">
        <v>9</v>
      </c>
    </row>
    <row r="87" spans="1:5" ht="24" customHeight="1">
      <c r="A87" s="38" t="s">
        <v>1931</v>
      </c>
      <c r="B87" s="39" t="s">
        <v>2275</v>
      </c>
      <c r="C87" s="39" t="s">
        <v>132</v>
      </c>
      <c r="D87" s="39" t="s">
        <v>2276</v>
      </c>
      <c r="E87" s="40" t="s">
        <v>9</v>
      </c>
    </row>
    <row r="88" spans="1:5" ht="24" customHeight="1">
      <c r="A88" s="38" t="s">
        <v>1931</v>
      </c>
      <c r="B88" s="39" t="s">
        <v>2277</v>
      </c>
      <c r="C88" s="39" t="s">
        <v>132</v>
      </c>
      <c r="D88" s="39" t="s">
        <v>2278</v>
      </c>
      <c r="E88" s="40" t="s">
        <v>9</v>
      </c>
    </row>
    <row r="89" spans="1:5" ht="24" customHeight="1">
      <c r="A89" s="38" t="s">
        <v>1931</v>
      </c>
      <c r="B89" s="39" t="s">
        <v>2279</v>
      </c>
      <c r="C89" s="39" t="s">
        <v>143</v>
      </c>
      <c r="D89" s="39" t="s">
        <v>2280</v>
      </c>
      <c r="E89" s="40" t="s">
        <v>9</v>
      </c>
    </row>
    <row r="90" spans="1:5" ht="24" customHeight="1">
      <c r="A90" s="38" t="s">
        <v>1931</v>
      </c>
      <c r="B90" s="42" t="s">
        <v>2281</v>
      </c>
      <c r="C90" s="42" t="s">
        <v>146</v>
      </c>
      <c r="D90" s="42" t="s">
        <v>1171</v>
      </c>
      <c r="E90" s="40" t="s">
        <v>9</v>
      </c>
    </row>
    <row r="91" spans="1:5" ht="24" customHeight="1">
      <c r="A91" s="38" t="s">
        <v>1931</v>
      </c>
      <c r="B91" s="42" t="s">
        <v>2282</v>
      </c>
      <c r="C91" s="42" t="s">
        <v>146</v>
      </c>
      <c r="D91" s="42" t="s">
        <v>2283</v>
      </c>
      <c r="E91" s="40" t="s">
        <v>9</v>
      </c>
    </row>
    <row r="92" spans="1:5" ht="24" customHeight="1">
      <c r="A92" s="38" t="s">
        <v>1931</v>
      </c>
      <c r="B92" s="42" t="s">
        <v>2284</v>
      </c>
      <c r="C92" s="42" t="s">
        <v>146</v>
      </c>
      <c r="D92" s="42" t="s">
        <v>2283</v>
      </c>
      <c r="E92" s="40" t="s">
        <v>9</v>
      </c>
    </row>
    <row r="93" spans="1:5" ht="24" customHeight="1">
      <c r="A93" s="58" t="s">
        <v>1931</v>
      </c>
      <c r="B93" s="59" t="s">
        <v>2285</v>
      </c>
      <c r="C93" s="59" t="s">
        <v>146</v>
      </c>
      <c r="D93" s="59" t="s">
        <v>2283</v>
      </c>
      <c r="E93" s="60" t="s">
        <v>9</v>
      </c>
    </row>
    <row r="94" spans="1:5" ht="24" customHeight="1">
      <c r="A94" s="58" t="s">
        <v>1931</v>
      </c>
      <c r="B94" s="59" t="s">
        <v>2286</v>
      </c>
      <c r="C94" s="59" t="s">
        <v>146</v>
      </c>
      <c r="D94" s="59" t="s">
        <v>2283</v>
      </c>
      <c r="E94" s="60" t="s">
        <v>9</v>
      </c>
    </row>
    <row r="95" spans="1:5" ht="24" customHeight="1">
      <c r="A95" s="38" t="s">
        <v>1931</v>
      </c>
      <c r="B95" s="41" t="s">
        <v>2287</v>
      </c>
      <c r="C95" s="41" t="s">
        <v>633</v>
      </c>
      <c r="D95" s="41" t="s">
        <v>2288</v>
      </c>
      <c r="E95" s="40" t="s">
        <v>9</v>
      </c>
    </row>
    <row r="96" spans="1:5" ht="24" customHeight="1">
      <c r="A96" s="38" t="s">
        <v>1931</v>
      </c>
      <c r="B96" s="39" t="s">
        <v>2289</v>
      </c>
      <c r="C96" s="39" t="s">
        <v>174</v>
      </c>
      <c r="D96" s="39" t="s">
        <v>2290</v>
      </c>
      <c r="E96" s="40" t="s">
        <v>9</v>
      </c>
    </row>
    <row r="97" spans="1:5" ht="24" customHeight="1">
      <c r="A97" s="38" t="s">
        <v>1931</v>
      </c>
      <c r="B97" s="41" t="s">
        <v>2291</v>
      </c>
      <c r="C97" s="41" t="s">
        <v>181</v>
      </c>
      <c r="D97" s="41" t="s">
        <v>2292</v>
      </c>
      <c r="E97" s="40" t="s">
        <v>9</v>
      </c>
    </row>
    <row r="98" spans="1:5" ht="24" customHeight="1">
      <c r="A98" s="38" t="s">
        <v>1931</v>
      </c>
      <c r="B98" s="41" t="s">
        <v>2293</v>
      </c>
      <c r="C98" s="41" t="s">
        <v>181</v>
      </c>
      <c r="D98" s="41" t="s">
        <v>2294</v>
      </c>
      <c r="E98" s="40" t="s">
        <v>9</v>
      </c>
    </row>
    <row r="99" spans="1:5" ht="24" customHeight="1">
      <c r="A99" s="38" t="s">
        <v>1931</v>
      </c>
      <c r="B99" s="41" t="s">
        <v>2295</v>
      </c>
      <c r="C99" s="41" t="s">
        <v>181</v>
      </c>
      <c r="D99" s="41" t="s">
        <v>2294</v>
      </c>
      <c r="E99" s="40" t="s">
        <v>9</v>
      </c>
    </row>
    <row r="100" spans="1:5" ht="24" customHeight="1">
      <c r="A100" s="38" t="s">
        <v>1931</v>
      </c>
      <c r="B100" s="41" t="s">
        <v>2296</v>
      </c>
      <c r="C100" s="41" t="s">
        <v>181</v>
      </c>
      <c r="D100" s="41" t="s">
        <v>2294</v>
      </c>
      <c r="E100" s="40" t="s">
        <v>9</v>
      </c>
    </row>
    <row r="101" spans="1:5" ht="24" customHeight="1">
      <c r="A101" s="38" t="s">
        <v>1931</v>
      </c>
      <c r="B101" s="41" t="s">
        <v>2297</v>
      </c>
      <c r="C101" s="41" t="s">
        <v>181</v>
      </c>
      <c r="D101" s="41" t="s">
        <v>2294</v>
      </c>
      <c r="E101" s="40" t="s">
        <v>9</v>
      </c>
    </row>
    <row r="102" spans="1:5" ht="24" customHeight="1">
      <c r="A102" s="38" t="s">
        <v>1931</v>
      </c>
      <c r="B102" s="41" t="s">
        <v>2298</v>
      </c>
      <c r="C102" s="41" t="s">
        <v>181</v>
      </c>
      <c r="D102" s="41" t="s">
        <v>2299</v>
      </c>
      <c r="E102" s="40" t="s">
        <v>9</v>
      </c>
    </row>
    <row r="103" spans="1:5" ht="24" customHeight="1">
      <c r="A103" s="38" t="s">
        <v>1931</v>
      </c>
      <c r="B103" s="41" t="s">
        <v>2300</v>
      </c>
      <c r="C103" s="41" t="s">
        <v>181</v>
      </c>
      <c r="D103" s="41" t="s">
        <v>2299</v>
      </c>
      <c r="E103" s="40" t="s">
        <v>9</v>
      </c>
    </row>
    <row r="104" spans="1:5" ht="24" customHeight="1">
      <c r="A104" s="38" t="s">
        <v>1931</v>
      </c>
      <c r="B104" s="41" t="s">
        <v>2301</v>
      </c>
      <c r="C104" s="41" t="s">
        <v>181</v>
      </c>
      <c r="D104" s="41" t="s">
        <v>2299</v>
      </c>
      <c r="E104" s="40" t="s">
        <v>9</v>
      </c>
    </row>
    <row r="105" spans="1:5" ht="24" customHeight="1">
      <c r="A105" s="38" t="s">
        <v>1931</v>
      </c>
      <c r="B105" s="41" t="s">
        <v>2302</v>
      </c>
      <c r="C105" s="41" t="s">
        <v>181</v>
      </c>
      <c r="D105" s="41" t="s">
        <v>2299</v>
      </c>
      <c r="E105" s="40" t="s">
        <v>9</v>
      </c>
    </row>
    <row r="106" spans="1:5" ht="24" customHeight="1">
      <c r="A106" s="38" t="s">
        <v>1931</v>
      </c>
      <c r="B106" s="41" t="s">
        <v>2303</v>
      </c>
      <c r="C106" s="41" t="s">
        <v>181</v>
      </c>
      <c r="D106" s="41" t="s">
        <v>2299</v>
      </c>
      <c r="E106" s="40" t="s">
        <v>9</v>
      </c>
    </row>
    <row r="107" spans="1:5" ht="24" customHeight="1">
      <c r="A107" s="38" t="s">
        <v>1931</v>
      </c>
      <c r="B107" s="41" t="s">
        <v>2304</v>
      </c>
      <c r="C107" s="41" t="s">
        <v>181</v>
      </c>
      <c r="D107" s="41" t="s">
        <v>2299</v>
      </c>
      <c r="E107" s="40" t="s">
        <v>9</v>
      </c>
    </row>
    <row r="108" spans="1:5" ht="24" customHeight="1">
      <c r="A108" s="38" t="s">
        <v>1931</v>
      </c>
      <c r="B108" s="41" t="s">
        <v>2305</v>
      </c>
      <c r="C108" s="41" t="s">
        <v>181</v>
      </c>
      <c r="D108" s="41" t="s">
        <v>2299</v>
      </c>
      <c r="E108" s="40" t="s">
        <v>9</v>
      </c>
    </row>
    <row r="109" spans="1:5" ht="24" customHeight="1">
      <c r="A109" s="38" t="s">
        <v>1931</v>
      </c>
      <c r="B109" s="41" t="s">
        <v>2306</v>
      </c>
      <c r="C109" s="41" t="s">
        <v>181</v>
      </c>
      <c r="D109" s="41" t="s">
        <v>2307</v>
      </c>
      <c r="E109" s="40" t="s">
        <v>9</v>
      </c>
    </row>
    <row r="110" spans="1:5" ht="24" customHeight="1">
      <c r="A110" s="38" t="s">
        <v>1931</v>
      </c>
      <c r="B110" s="41" t="s">
        <v>2308</v>
      </c>
      <c r="C110" s="41" t="s">
        <v>181</v>
      </c>
      <c r="D110" s="41" t="s">
        <v>2307</v>
      </c>
      <c r="E110" s="40" t="s">
        <v>9</v>
      </c>
    </row>
    <row r="111" spans="1:5" ht="24" customHeight="1">
      <c r="A111" s="38" t="s">
        <v>1931</v>
      </c>
      <c r="B111" s="39" t="s">
        <v>2309</v>
      </c>
      <c r="C111" s="39" t="s">
        <v>186</v>
      </c>
      <c r="D111" s="39" t="s">
        <v>2310</v>
      </c>
      <c r="E111" s="40" t="s">
        <v>9</v>
      </c>
    </row>
    <row r="112" spans="1:5" ht="24" customHeight="1">
      <c r="A112" s="38" t="s">
        <v>1931</v>
      </c>
      <c r="B112" s="39" t="s">
        <v>2311</v>
      </c>
      <c r="C112" s="39" t="s">
        <v>186</v>
      </c>
      <c r="D112" s="39" t="s">
        <v>2312</v>
      </c>
      <c r="E112" s="40" t="s">
        <v>9</v>
      </c>
    </row>
    <row r="113" spans="1:5" ht="24" customHeight="1">
      <c r="A113" s="38" t="s">
        <v>1931</v>
      </c>
      <c r="B113" s="39" t="s">
        <v>2313</v>
      </c>
      <c r="C113" s="39" t="s">
        <v>186</v>
      </c>
      <c r="D113" s="39" t="s">
        <v>2312</v>
      </c>
      <c r="E113" s="40" t="s">
        <v>9</v>
      </c>
    </row>
    <row r="114" spans="1:5" ht="24" customHeight="1">
      <c r="A114" s="38" t="s">
        <v>1931</v>
      </c>
      <c r="B114" s="39" t="s">
        <v>2314</v>
      </c>
      <c r="C114" s="39" t="s">
        <v>201</v>
      </c>
      <c r="D114" s="39" t="s">
        <v>2315</v>
      </c>
      <c r="E114" s="40" t="s">
        <v>9</v>
      </c>
    </row>
    <row r="115" spans="1:5" ht="24" customHeight="1">
      <c r="A115" s="38" t="s">
        <v>1931</v>
      </c>
      <c r="B115" s="39" t="s">
        <v>2316</v>
      </c>
      <c r="C115" s="39" t="s">
        <v>201</v>
      </c>
      <c r="D115" s="39" t="s">
        <v>2317</v>
      </c>
      <c r="E115" s="40" t="s">
        <v>9</v>
      </c>
    </row>
    <row r="116" spans="1:5" ht="24" customHeight="1">
      <c r="A116" s="38" t="s">
        <v>1931</v>
      </c>
      <c r="B116" s="39" t="s">
        <v>2318</v>
      </c>
      <c r="C116" s="39" t="s">
        <v>201</v>
      </c>
      <c r="D116" s="39" t="s">
        <v>2319</v>
      </c>
      <c r="E116" s="40" t="s">
        <v>9</v>
      </c>
    </row>
    <row r="117" spans="1:5" ht="24" customHeight="1">
      <c r="A117" s="38" t="s">
        <v>1931</v>
      </c>
      <c r="B117" s="39" t="s">
        <v>2320</v>
      </c>
      <c r="C117" s="39" t="s">
        <v>201</v>
      </c>
      <c r="D117" s="39" t="s">
        <v>2319</v>
      </c>
      <c r="E117" s="40" t="s">
        <v>9</v>
      </c>
    </row>
    <row r="118" spans="1:5" ht="24" customHeight="1">
      <c r="A118" s="38" t="s">
        <v>1931</v>
      </c>
      <c r="B118" s="39" t="s">
        <v>2321</v>
      </c>
      <c r="C118" s="39" t="s">
        <v>201</v>
      </c>
      <c r="D118" s="39" t="s">
        <v>2322</v>
      </c>
      <c r="E118" s="40" t="s">
        <v>9</v>
      </c>
    </row>
    <row r="119" spans="1:5" ht="24" customHeight="1">
      <c r="A119" s="38" t="s">
        <v>1931</v>
      </c>
      <c r="B119" s="39" t="s">
        <v>2323</v>
      </c>
      <c r="C119" s="39" t="s">
        <v>201</v>
      </c>
      <c r="D119" s="39" t="s">
        <v>2322</v>
      </c>
      <c r="E119" s="40" t="s">
        <v>9</v>
      </c>
    </row>
    <row r="120" spans="1:5" ht="24" customHeight="1">
      <c r="A120" s="38" t="s">
        <v>1931</v>
      </c>
      <c r="B120" s="39" t="s">
        <v>2324</v>
      </c>
      <c r="C120" s="39" t="s">
        <v>201</v>
      </c>
      <c r="D120" s="39" t="s">
        <v>2322</v>
      </c>
      <c r="E120" s="40" t="s">
        <v>9</v>
      </c>
    </row>
    <row r="121" spans="1:5" ht="24" customHeight="1">
      <c r="A121" s="38" t="s">
        <v>1931</v>
      </c>
      <c r="B121" s="39" t="s">
        <v>2325</v>
      </c>
      <c r="C121" s="39" t="s">
        <v>201</v>
      </c>
      <c r="D121" s="39" t="s">
        <v>2322</v>
      </c>
      <c r="E121" s="40" t="s">
        <v>9</v>
      </c>
    </row>
    <row r="122" spans="1:5" ht="24" customHeight="1">
      <c r="A122" s="38" t="s">
        <v>1931</v>
      </c>
      <c r="B122" s="39" t="s">
        <v>2326</v>
      </c>
      <c r="C122" s="39" t="s">
        <v>201</v>
      </c>
      <c r="D122" s="39" t="s">
        <v>2327</v>
      </c>
      <c r="E122" s="40" t="s">
        <v>9</v>
      </c>
    </row>
    <row r="123" spans="1:5" ht="24" customHeight="1">
      <c r="A123" s="38" t="s">
        <v>1931</v>
      </c>
      <c r="B123" s="39" t="s">
        <v>2328</v>
      </c>
      <c r="C123" s="39" t="s">
        <v>201</v>
      </c>
      <c r="D123" s="39" t="s">
        <v>2327</v>
      </c>
      <c r="E123" s="40" t="s">
        <v>9</v>
      </c>
    </row>
    <row r="124" spans="1:5" ht="24" customHeight="1">
      <c r="A124" s="38" t="s">
        <v>1931</v>
      </c>
      <c r="B124" s="39" t="s">
        <v>2329</v>
      </c>
      <c r="C124" s="39" t="s">
        <v>201</v>
      </c>
      <c r="D124" s="39" t="s">
        <v>2330</v>
      </c>
      <c r="E124" s="40" t="s">
        <v>9</v>
      </c>
    </row>
    <row r="125" spans="1:5" ht="24" customHeight="1">
      <c r="A125" s="38" t="s">
        <v>1931</v>
      </c>
      <c r="B125" s="39" t="s">
        <v>2331</v>
      </c>
      <c r="C125" s="39" t="s">
        <v>201</v>
      </c>
      <c r="D125" s="39" t="s">
        <v>2332</v>
      </c>
      <c r="E125" s="40" t="s">
        <v>9</v>
      </c>
    </row>
    <row r="126" spans="1:5" ht="24" customHeight="1">
      <c r="A126" s="38" t="s">
        <v>1931</v>
      </c>
      <c r="B126" s="39" t="s">
        <v>2333</v>
      </c>
      <c r="C126" s="39" t="s">
        <v>201</v>
      </c>
      <c r="D126" s="39" t="s">
        <v>2334</v>
      </c>
      <c r="E126" s="40" t="s">
        <v>9</v>
      </c>
    </row>
    <row r="127" spans="1:5" ht="24" customHeight="1">
      <c r="A127" s="38" t="s">
        <v>1931</v>
      </c>
      <c r="B127" s="39" t="s">
        <v>2335</v>
      </c>
      <c r="C127" s="39" t="s">
        <v>201</v>
      </c>
      <c r="D127" s="39" t="s">
        <v>2334</v>
      </c>
      <c r="E127" s="40" t="s">
        <v>9</v>
      </c>
    </row>
    <row r="128" spans="1:5" ht="24" customHeight="1">
      <c r="A128" s="38" t="s">
        <v>1931</v>
      </c>
      <c r="B128" s="39" t="s">
        <v>2336</v>
      </c>
      <c r="C128" s="39" t="s">
        <v>201</v>
      </c>
      <c r="D128" s="39" t="s">
        <v>2337</v>
      </c>
      <c r="E128" s="40" t="s">
        <v>9</v>
      </c>
    </row>
    <row r="129" spans="1:5" ht="24" customHeight="1">
      <c r="A129" s="38" t="s">
        <v>1931</v>
      </c>
      <c r="B129" s="39" t="s">
        <v>2338</v>
      </c>
      <c r="C129" s="39" t="s">
        <v>201</v>
      </c>
      <c r="D129" s="39" t="s">
        <v>2337</v>
      </c>
      <c r="E129" s="40" t="s">
        <v>9</v>
      </c>
    </row>
    <row r="130" spans="1:5" ht="24" customHeight="1">
      <c r="A130" s="38" t="s">
        <v>1931</v>
      </c>
      <c r="B130" s="39" t="s">
        <v>2339</v>
      </c>
      <c r="C130" s="39" t="s">
        <v>201</v>
      </c>
      <c r="D130" s="39" t="s">
        <v>2340</v>
      </c>
      <c r="E130" s="40" t="s">
        <v>9</v>
      </c>
    </row>
    <row r="131" spans="1:5" ht="24" customHeight="1">
      <c r="A131" s="38" t="s">
        <v>1931</v>
      </c>
      <c r="B131" s="39" t="s">
        <v>2341</v>
      </c>
      <c r="C131" s="39" t="s">
        <v>201</v>
      </c>
      <c r="D131" s="39" t="s">
        <v>2340</v>
      </c>
      <c r="E131" s="40" t="s">
        <v>9</v>
      </c>
    </row>
    <row r="132" spans="1:5" ht="24" customHeight="1">
      <c r="A132" s="38" t="s">
        <v>1931</v>
      </c>
      <c r="B132" s="39" t="s">
        <v>2342</v>
      </c>
      <c r="C132" s="39" t="s">
        <v>201</v>
      </c>
      <c r="D132" s="39" t="s">
        <v>2340</v>
      </c>
      <c r="E132" s="40" t="s">
        <v>9</v>
      </c>
    </row>
    <row r="133" spans="1:5" ht="24" customHeight="1">
      <c r="A133" s="38" t="s">
        <v>1931</v>
      </c>
      <c r="B133" s="39" t="s">
        <v>2343</v>
      </c>
      <c r="C133" s="39" t="s">
        <v>201</v>
      </c>
      <c r="D133" s="39" t="s">
        <v>2344</v>
      </c>
      <c r="E133" s="40" t="s">
        <v>9</v>
      </c>
    </row>
    <row r="134" spans="1:5" ht="24" customHeight="1">
      <c r="A134" s="38" t="s">
        <v>1931</v>
      </c>
      <c r="B134" s="39" t="s">
        <v>2345</v>
      </c>
      <c r="C134" s="39" t="s">
        <v>201</v>
      </c>
      <c r="D134" s="39" t="s">
        <v>2344</v>
      </c>
      <c r="E134" s="40" t="s">
        <v>9</v>
      </c>
    </row>
    <row r="135" spans="1:5" ht="24" customHeight="1">
      <c r="A135" s="38" t="s">
        <v>1931</v>
      </c>
      <c r="B135" s="39" t="s">
        <v>2346</v>
      </c>
      <c r="C135" s="39" t="s">
        <v>201</v>
      </c>
      <c r="D135" s="39" t="s">
        <v>2344</v>
      </c>
      <c r="E135" s="40" t="s">
        <v>9</v>
      </c>
    </row>
    <row r="136" spans="1:5" ht="24" customHeight="1">
      <c r="A136" s="38" t="s">
        <v>1931</v>
      </c>
      <c r="B136" s="39" t="s">
        <v>2347</v>
      </c>
      <c r="C136" s="39" t="s">
        <v>201</v>
      </c>
      <c r="D136" s="39" t="s">
        <v>2344</v>
      </c>
      <c r="E136" s="40" t="s">
        <v>9</v>
      </c>
    </row>
    <row r="137" spans="1:5" ht="24" customHeight="1">
      <c r="A137" s="38" t="s">
        <v>1931</v>
      </c>
      <c r="B137" s="39" t="s">
        <v>2348</v>
      </c>
      <c r="C137" s="39" t="s">
        <v>201</v>
      </c>
      <c r="D137" s="39" t="s">
        <v>2349</v>
      </c>
      <c r="E137" s="40" t="s">
        <v>9</v>
      </c>
    </row>
    <row r="138" spans="1:5" ht="24" customHeight="1">
      <c r="A138" s="38" t="s">
        <v>1931</v>
      </c>
      <c r="B138" s="39" t="s">
        <v>2350</v>
      </c>
      <c r="C138" s="39" t="s">
        <v>201</v>
      </c>
      <c r="D138" s="39" t="s">
        <v>2349</v>
      </c>
      <c r="E138" s="40" t="s">
        <v>9</v>
      </c>
    </row>
    <row r="139" spans="1:5" ht="24" customHeight="1">
      <c r="A139" s="38" t="s">
        <v>1931</v>
      </c>
      <c r="B139" s="39" t="s">
        <v>2351</v>
      </c>
      <c r="C139" s="39" t="s">
        <v>201</v>
      </c>
      <c r="D139" s="39" t="s">
        <v>2349</v>
      </c>
      <c r="E139" s="40" t="s">
        <v>9</v>
      </c>
    </row>
    <row r="140" spans="1:5" ht="24" customHeight="1">
      <c r="A140" s="38" t="s">
        <v>1931</v>
      </c>
      <c r="B140" s="38" t="s">
        <v>2352</v>
      </c>
      <c r="C140" s="38" t="s">
        <v>1480</v>
      </c>
      <c r="D140" s="38" t="s">
        <v>2353</v>
      </c>
      <c r="E140" s="40" t="s">
        <v>9</v>
      </c>
    </row>
    <row r="141" spans="1:5" ht="24" customHeight="1">
      <c r="A141" s="38" t="s">
        <v>1931</v>
      </c>
      <c r="B141" s="38" t="s">
        <v>2354</v>
      </c>
      <c r="C141" s="38" t="s">
        <v>1480</v>
      </c>
      <c r="D141" s="38" t="s">
        <v>2355</v>
      </c>
      <c r="E141" s="40" t="s">
        <v>9</v>
      </c>
    </row>
    <row r="142" spans="1:5" ht="24" customHeight="1">
      <c r="A142" s="38" t="s">
        <v>1931</v>
      </c>
      <c r="B142" s="38" t="s">
        <v>2356</v>
      </c>
      <c r="C142" s="38" t="s">
        <v>247</v>
      </c>
      <c r="D142" s="38" t="s">
        <v>2357</v>
      </c>
      <c r="E142" s="40" t="s">
        <v>9</v>
      </c>
    </row>
    <row r="143" spans="1:5" ht="24" customHeight="1">
      <c r="A143" s="38" t="s">
        <v>1931</v>
      </c>
      <c r="B143" s="38" t="s">
        <v>2358</v>
      </c>
      <c r="C143" s="38" t="s">
        <v>247</v>
      </c>
      <c r="D143" s="38" t="s">
        <v>2357</v>
      </c>
      <c r="E143" s="40" t="s">
        <v>9</v>
      </c>
    </row>
    <row r="144" spans="1:5" ht="24" customHeight="1">
      <c r="A144" s="38" t="s">
        <v>1931</v>
      </c>
      <c r="B144" s="38" t="s">
        <v>2359</v>
      </c>
      <c r="C144" s="38" t="s">
        <v>247</v>
      </c>
      <c r="D144" s="38" t="s">
        <v>2357</v>
      </c>
      <c r="E144" s="40" t="s">
        <v>9</v>
      </c>
    </row>
    <row r="145" spans="1:5" ht="24" customHeight="1">
      <c r="A145" s="38" t="s">
        <v>1931</v>
      </c>
      <c r="B145" s="38" t="s">
        <v>2360</v>
      </c>
      <c r="C145" s="38" t="s">
        <v>247</v>
      </c>
      <c r="D145" s="38" t="s">
        <v>2361</v>
      </c>
      <c r="E145" s="40" t="s">
        <v>9</v>
      </c>
    </row>
    <row r="146" spans="1:5" ht="24" customHeight="1">
      <c r="A146" s="38" t="s">
        <v>1931</v>
      </c>
      <c r="B146" s="38" t="s">
        <v>2362</v>
      </c>
      <c r="C146" s="38" t="s">
        <v>247</v>
      </c>
      <c r="D146" s="38" t="s">
        <v>2361</v>
      </c>
      <c r="E146" s="40" t="s">
        <v>9</v>
      </c>
    </row>
    <row r="147" spans="1:5" ht="24" customHeight="1">
      <c r="A147" s="38" t="s">
        <v>1931</v>
      </c>
      <c r="B147" s="38" t="s">
        <v>2363</v>
      </c>
      <c r="C147" s="38" t="s">
        <v>247</v>
      </c>
      <c r="D147" s="38" t="s">
        <v>2364</v>
      </c>
      <c r="E147" s="40" t="s">
        <v>9</v>
      </c>
    </row>
    <row r="148" spans="1:5" ht="24" customHeight="1">
      <c r="A148" s="38" t="s">
        <v>1931</v>
      </c>
      <c r="B148" s="38" t="s">
        <v>2365</v>
      </c>
      <c r="C148" s="38" t="s">
        <v>247</v>
      </c>
      <c r="D148" s="38" t="s">
        <v>2364</v>
      </c>
      <c r="E148" s="40" t="s">
        <v>9</v>
      </c>
    </row>
    <row r="149" spans="1:5" ht="24" customHeight="1">
      <c r="A149" s="38" t="s">
        <v>1931</v>
      </c>
      <c r="B149" s="38" t="s">
        <v>2366</v>
      </c>
      <c r="C149" s="38" t="s">
        <v>247</v>
      </c>
      <c r="D149" s="38" t="s">
        <v>2364</v>
      </c>
      <c r="E149" s="40" t="s">
        <v>9</v>
      </c>
    </row>
    <row r="150" spans="1:5" ht="24" customHeight="1">
      <c r="A150" s="38" t="s">
        <v>1931</v>
      </c>
      <c r="B150" s="38" t="s">
        <v>2367</v>
      </c>
      <c r="C150" s="38" t="s">
        <v>247</v>
      </c>
      <c r="D150" s="38" t="s">
        <v>2364</v>
      </c>
      <c r="E150" s="40" t="s">
        <v>9</v>
      </c>
    </row>
    <row r="151" spans="1:5" ht="24" customHeight="1">
      <c r="A151" s="38" t="s">
        <v>1931</v>
      </c>
      <c r="B151" s="38" t="s">
        <v>2368</v>
      </c>
      <c r="C151" s="38" t="s">
        <v>247</v>
      </c>
      <c r="D151" s="38" t="s">
        <v>2369</v>
      </c>
      <c r="E151" s="40" t="s">
        <v>9</v>
      </c>
    </row>
    <row r="152" spans="1:5" ht="24" customHeight="1">
      <c r="A152" s="38" t="s">
        <v>1931</v>
      </c>
      <c r="B152" s="38" t="s">
        <v>2370</v>
      </c>
      <c r="C152" s="38" t="s">
        <v>247</v>
      </c>
      <c r="D152" s="38" t="s">
        <v>2371</v>
      </c>
      <c r="E152" s="40" t="s">
        <v>9</v>
      </c>
    </row>
    <row r="153" spans="1:5" ht="24" customHeight="1">
      <c r="A153" s="38" t="s">
        <v>1931</v>
      </c>
      <c r="B153" s="38" t="s">
        <v>2372</v>
      </c>
      <c r="C153" s="38" t="s">
        <v>247</v>
      </c>
      <c r="D153" s="38" t="s">
        <v>2371</v>
      </c>
      <c r="E153" s="40" t="s">
        <v>9</v>
      </c>
    </row>
    <row r="154" spans="1:5" ht="24" customHeight="1">
      <c r="A154" s="38" t="s">
        <v>1931</v>
      </c>
      <c r="B154" s="38" t="s">
        <v>2373</v>
      </c>
      <c r="C154" s="38" t="s">
        <v>247</v>
      </c>
      <c r="D154" s="38" t="s">
        <v>2371</v>
      </c>
      <c r="E154" s="40" t="s">
        <v>9</v>
      </c>
    </row>
    <row r="155" spans="1:5" ht="24" customHeight="1">
      <c r="A155" s="38" t="s">
        <v>1931</v>
      </c>
      <c r="B155" s="38" t="s">
        <v>2374</v>
      </c>
      <c r="C155" s="38" t="s">
        <v>247</v>
      </c>
      <c r="D155" s="38" t="s">
        <v>2375</v>
      </c>
      <c r="E155" s="40" t="s">
        <v>9</v>
      </c>
    </row>
    <row r="156" spans="1:5" ht="24" customHeight="1">
      <c r="A156" s="38" t="s">
        <v>1931</v>
      </c>
      <c r="B156" s="38" t="s">
        <v>2376</v>
      </c>
      <c r="C156" s="38" t="s">
        <v>247</v>
      </c>
      <c r="D156" s="38" t="s">
        <v>2375</v>
      </c>
      <c r="E156" s="40" t="s">
        <v>9</v>
      </c>
    </row>
    <row r="157" spans="1:5" ht="24" customHeight="1">
      <c r="A157" s="38" t="s">
        <v>1931</v>
      </c>
      <c r="B157" s="38" t="s">
        <v>2377</v>
      </c>
      <c r="C157" s="38" t="s">
        <v>247</v>
      </c>
      <c r="D157" s="38" t="s">
        <v>2375</v>
      </c>
      <c r="E157" s="40" t="s">
        <v>9</v>
      </c>
    </row>
    <row r="158" spans="1:5" ht="24" customHeight="1">
      <c r="A158" s="38" t="s">
        <v>1931</v>
      </c>
      <c r="B158" s="39" t="s">
        <v>2378</v>
      </c>
      <c r="C158" s="39" t="s">
        <v>268</v>
      </c>
      <c r="D158" s="39" t="s">
        <v>2379</v>
      </c>
      <c r="E158" s="40" t="s">
        <v>9</v>
      </c>
    </row>
    <row r="159" spans="1:5" ht="24" customHeight="1">
      <c r="A159" s="38" t="s">
        <v>1931</v>
      </c>
      <c r="B159" s="39" t="s">
        <v>2380</v>
      </c>
      <c r="C159" s="39" t="s">
        <v>268</v>
      </c>
      <c r="D159" s="39" t="s">
        <v>2379</v>
      </c>
      <c r="E159" s="40" t="s">
        <v>9</v>
      </c>
    </row>
    <row r="160" spans="1:5" ht="24" customHeight="1">
      <c r="A160" s="38" t="s">
        <v>1931</v>
      </c>
      <c r="B160" s="39" t="s">
        <v>2381</v>
      </c>
      <c r="C160" s="39" t="s">
        <v>268</v>
      </c>
      <c r="D160" s="39" t="s">
        <v>2379</v>
      </c>
      <c r="E160" s="40" t="s">
        <v>9</v>
      </c>
    </row>
    <row r="161" spans="1:5" ht="24" customHeight="1">
      <c r="A161" s="38" t="s">
        <v>1931</v>
      </c>
      <c r="B161" s="39" t="s">
        <v>2382</v>
      </c>
      <c r="C161" s="39" t="s">
        <v>268</v>
      </c>
      <c r="D161" s="39" t="s">
        <v>2379</v>
      </c>
      <c r="E161" s="40" t="s">
        <v>9</v>
      </c>
    </row>
    <row r="162" spans="1:5" ht="24" customHeight="1">
      <c r="A162" s="38" t="s">
        <v>1931</v>
      </c>
      <c r="B162" s="39" t="s">
        <v>2383</v>
      </c>
      <c r="C162" s="39" t="s">
        <v>268</v>
      </c>
      <c r="D162" s="39" t="s">
        <v>2379</v>
      </c>
      <c r="E162" s="40" t="s">
        <v>9</v>
      </c>
    </row>
    <row r="163" spans="1:5" ht="24" customHeight="1">
      <c r="A163" s="38" t="s">
        <v>1931</v>
      </c>
      <c r="B163" s="39" t="s">
        <v>2384</v>
      </c>
      <c r="C163" s="39" t="s">
        <v>268</v>
      </c>
      <c r="D163" s="39" t="s">
        <v>2379</v>
      </c>
      <c r="E163" s="40" t="s">
        <v>9</v>
      </c>
    </row>
    <row r="164" spans="1:5" ht="24" customHeight="1">
      <c r="A164" s="38" t="s">
        <v>1931</v>
      </c>
      <c r="B164" s="39" t="s">
        <v>2385</v>
      </c>
      <c r="C164" s="39" t="s">
        <v>268</v>
      </c>
      <c r="D164" s="39" t="s">
        <v>2379</v>
      </c>
      <c r="E164" s="40" t="s">
        <v>9</v>
      </c>
    </row>
    <row r="165" spans="1:5" ht="24" customHeight="1">
      <c r="A165" s="38" t="s">
        <v>1931</v>
      </c>
      <c r="B165" s="39" t="s">
        <v>2386</v>
      </c>
      <c r="C165" s="39" t="s">
        <v>268</v>
      </c>
      <c r="D165" s="39" t="s">
        <v>2387</v>
      </c>
      <c r="E165" s="40" t="s">
        <v>9</v>
      </c>
    </row>
    <row r="166" spans="1:5" ht="24" customHeight="1">
      <c r="A166" s="38" t="s">
        <v>1931</v>
      </c>
      <c r="B166" s="39" t="s">
        <v>2388</v>
      </c>
      <c r="C166" s="39" t="s">
        <v>268</v>
      </c>
      <c r="D166" s="39" t="s">
        <v>2389</v>
      </c>
      <c r="E166" s="40" t="s">
        <v>9</v>
      </c>
    </row>
    <row r="167" spans="1:5" ht="24" customHeight="1">
      <c r="A167" s="38" t="s">
        <v>1931</v>
      </c>
      <c r="B167" s="39" t="s">
        <v>2390</v>
      </c>
      <c r="C167" s="39" t="s">
        <v>268</v>
      </c>
      <c r="D167" s="39" t="s">
        <v>2391</v>
      </c>
      <c r="E167" s="40" t="s">
        <v>9</v>
      </c>
    </row>
    <row r="168" spans="1:5" ht="24" customHeight="1">
      <c r="A168" s="38" t="s">
        <v>1931</v>
      </c>
      <c r="B168" s="39" t="s">
        <v>2392</v>
      </c>
      <c r="C168" s="39" t="s">
        <v>268</v>
      </c>
      <c r="D168" s="39" t="s">
        <v>2391</v>
      </c>
      <c r="E168" s="40" t="s">
        <v>9</v>
      </c>
    </row>
    <row r="169" spans="1:5" ht="24" customHeight="1">
      <c r="A169" s="38" t="s">
        <v>1931</v>
      </c>
      <c r="B169" s="39" t="s">
        <v>2393</v>
      </c>
      <c r="C169" s="39" t="s">
        <v>268</v>
      </c>
      <c r="D169" s="39" t="s">
        <v>2391</v>
      </c>
      <c r="E169" s="40" t="s">
        <v>9</v>
      </c>
    </row>
    <row r="170" spans="1:5" ht="24" customHeight="1">
      <c r="A170" s="38" t="s">
        <v>1931</v>
      </c>
      <c r="B170" s="39" t="s">
        <v>2394</v>
      </c>
      <c r="C170" s="39" t="s">
        <v>301</v>
      </c>
      <c r="D170" s="39" t="s">
        <v>2395</v>
      </c>
      <c r="E170" s="40" t="s">
        <v>9</v>
      </c>
    </row>
    <row r="171" spans="1:5" ht="24" customHeight="1">
      <c r="A171" s="38" t="s">
        <v>1931</v>
      </c>
      <c r="B171" s="39" t="s">
        <v>2396</v>
      </c>
      <c r="C171" s="39" t="s">
        <v>301</v>
      </c>
      <c r="D171" s="39" t="s">
        <v>2397</v>
      </c>
      <c r="E171" s="40" t="s">
        <v>9</v>
      </c>
    </row>
    <row r="172" spans="1:5" ht="24" customHeight="1">
      <c r="A172" s="38" t="s">
        <v>1931</v>
      </c>
      <c r="B172" s="39" t="s">
        <v>2398</v>
      </c>
      <c r="C172" s="39" t="s">
        <v>301</v>
      </c>
      <c r="D172" s="39" t="s">
        <v>2397</v>
      </c>
      <c r="E172" s="40" t="s">
        <v>9</v>
      </c>
    </row>
    <row r="173" spans="1:5" ht="24" customHeight="1">
      <c r="A173" s="38" t="s">
        <v>1931</v>
      </c>
      <c r="B173" s="39" t="s">
        <v>2399</v>
      </c>
      <c r="C173" s="39" t="s">
        <v>301</v>
      </c>
      <c r="D173" s="39" t="s">
        <v>2397</v>
      </c>
      <c r="E173" s="40" t="s">
        <v>9</v>
      </c>
    </row>
    <row r="174" spans="1:5" ht="24" customHeight="1">
      <c r="A174" s="38" t="s">
        <v>1931</v>
      </c>
      <c r="B174" s="39" t="s">
        <v>2400</v>
      </c>
      <c r="C174" s="39" t="s">
        <v>301</v>
      </c>
      <c r="D174" s="39" t="s">
        <v>2401</v>
      </c>
      <c r="E174" s="40" t="s">
        <v>9</v>
      </c>
    </row>
    <row r="175" spans="1:5" ht="24" customHeight="1">
      <c r="A175" s="38" t="s">
        <v>1931</v>
      </c>
      <c r="B175" s="39" t="s">
        <v>2402</v>
      </c>
      <c r="C175" s="39" t="s">
        <v>301</v>
      </c>
      <c r="D175" s="39" t="s">
        <v>2403</v>
      </c>
      <c r="E175" s="40" t="s">
        <v>9</v>
      </c>
    </row>
    <row r="176" spans="1:5" ht="24" customHeight="1">
      <c r="A176" s="38" t="s">
        <v>1931</v>
      </c>
      <c r="B176" s="39" t="s">
        <v>2404</v>
      </c>
      <c r="C176" s="39" t="s">
        <v>301</v>
      </c>
      <c r="D176" s="39" t="s">
        <v>302</v>
      </c>
      <c r="E176" s="40" t="s">
        <v>9</v>
      </c>
    </row>
    <row r="177" spans="1:5" ht="24" customHeight="1">
      <c r="A177" s="38" t="s">
        <v>1931</v>
      </c>
      <c r="B177" s="39" t="s">
        <v>2405</v>
      </c>
      <c r="C177" s="39" t="s">
        <v>308</v>
      </c>
      <c r="D177" s="39" t="s">
        <v>2406</v>
      </c>
      <c r="E177" s="40" t="s">
        <v>9</v>
      </c>
    </row>
    <row r="178" spans="1:5" ht="24" customHeight="1">
      <c r="A178" s="38" t="s">
        <v>1931</v>
      </c>
      <c r="B178" s="39" t="s">
        <v>2407</v>
      </c>
      <c r="C178" s="39" t="s">
        <v>308</v>
      </c>
      <c r="D178" s="39" t="s">
        <v>2408</v>
      </c>
      <c r="E178" s="40" t="s">
        <v>9</v>
      </c>
    </row>
    <row r="179" spans="1:5" ht="24" customHeight="1">
      <c r="A179" s="38" t="s">
        <v>1931</v>
      </c>
      <c r="B179" s="39" t="s">
        <v>2409</v>
      </c>
      <c r="C179" s="39" t="s">
        <v>2410</v>
      </c>
      <c r="D179" s="39" t="s">
        <v>2411</v>
      </c>
      <c r="E179" s="40" t="s">
        <v>9</v>
      </c>
    </row>
    <row r="180" spans="1:5" ht="24" customHeight="1">
      <c r="A180" s="38" t="s">
        <v>1931</v>
      </c>
      <c r="B180" s="39" t="s">
        <v>2412</v>
      </c>
      <c r="C180" s="39" t="s">
        <v>332</v>
      </c>
      <c r="D180" s="39" t="s">
        <v>2413</v>
      </c>
      <c r="E180" s="40" t="s">
        <v>9</v>
      </c>
    </row>
    <row r="181" spans="1:5" ht="24" customHeight="1">
      <c r="A181" s="38" t="s">
        <v>1931</v>
      </c>
      <c r="B181" s="39" t="s">
        <v>2414</v>
      </c>
      <c r="C181" s="39" t="s">
        <v>332</v>
      </c>
      <c r="D181" s="39" t="s">
        <v>2415</v>
      </c>
      <c r="E181" s="40" t="s">
        <v>9</v>
      </c>
    </row>
    <row r="182" spans="1:5" ht="24" customHeight="1">
      <c r="A182" s="38" t="s">
        <v>1931</v>
      </c>
      <c r="B182" s="39" t="s">
        <v>2416</v>
      </c>
      <c r="C182" s="39" t="s">
        <v>332</v>
      </c>
      <c r="D182" s="39" t="s">
        <v>2417</v>
      </c>
      <c r="E182" s="40" t="s">
        <v>9</v>
      </c>
    </row>
    <row r="183" spans="1:5" ht="24" customHeight="1">
      <c r="A183" s="38" t="s">
        <v>1931</v>
      </c>
      <c r="B183" s="39" t="s">
        <v>2418</v>
      </c>
      <c r="C183" s="39" t="s">
        <v>332</v>
      </c>
      <c r="D183" s="39" t="s">
        <v>2419</v>
      </c>
      <c r="E183" s="40" t="s">
        <v>9</v>
      </c>
    </row>
    <row r="184" spans="1:5" ht="24" customHeight="1">
      <c r="A184" s="38" t="s">
        <v>1931</v>
      </c>
      <c r="B184" s="39" t="s">
        <v>2420</v>
      </c>
      <c r="C184" s="39" t="s">
        <v>332</v>
      </c>
      <c r="D184" s="39" t="s">
        <v>2421</v>
      </c>
      <c r="E184" s="40" t="s">
        <v>9</v>
      </c>
    </row>
    <row r="185" spans="1:5" ht="24" customHeight="1">
      <c r="A185" s="38" t="s">
        <v>1931</v>
      </c>
      <c r="B185" s="39" t="s">
        <v>2422</v>
      </c>
      <c r="C185" s="39" t="s">
        <v>344</v>
      </c>
      <c r="D185" s="39" t="s">
        <v>345</v>
      </c>
      <c r="E185" s="40" t="s">
        <v>9</v>
      </c>
    </row>
    <row r="186" spans="1:5" ht="24" customHeight="1">
      <c r="A186" s="38" t="s">
        <v>1931</v>
      </c>
      <c r="B186" s="39" t="s">
        <v>2423</v>
      </c>
      <c r="C186" s="39" t="s">
        <v>344</v>
      </c>
      <c r="D186" s="39" t="s">
        <v>2424</v>
      </c>
      <c r="E186" s="40" t="s">
        <v>9</v>
      </c>
    </row>
    <row r="187" spans="1:5" ht="24" customHeight="1">
      <c r="A187" s="38" t="s">
        <v>1931</v>
      </c>
      <c r="B187" s="39" t="s">
        <v>2425</v>
      </c>
      <c r="C187" s="39" t="s">
        <v>344</v>
      </c>
      <c r="D187" s="39" t="s">
        <v>2426</v>
      </c>
      <c r="E187" s="40" t="s">
        <v>9</v>
      </c>
    </row>
    <row r="188" spans="1:5" ht="24" customHeight="1">
      <c r="A188" s="38" t="s">
        <v>1931</v>
      </c>
      <c r="B188" s="39" t="s">
        <v>2427</v>
      </c>
      <c r="C188" s="39" t="s">
        <v>344</v>
      </c>
      <c r="D188" s="39" t="s">
        <v>2428</v>
      </c>
      <c r="E188" s="40" t="s">
        <v>9</v>
      </c>
    </row>
    <row r="189" spans="1:5" ht="24" customHeight="1">
      <c r="A189" s="38" t="s">
        <v>1931</v>
      </c>
      <c r="B189" s="39" t="s">
        <v>2429</v>
      </c>
      <c r="C189" s="39" t="s">
        <v>347</v>
      </c>
      <c r="D189" s="39" t="s">
        <v>2430</v>
      </c>
      <c r="E189" s="40" t="s">
        <v>9</v>
      </c>
    </row>
    <row r="190" spans="1:5" ht="24" customHeight="1">
      <c r="A190" s="38" t="s">
        <v>1931</v>
      </c>
      <c r="B190" s="39" t="s">
        <v>2431</v>
      </c>
      <c r="C190" s="39" t="s">
        <v>347</v>
      </c>
      <c r="D190" s="39" t="s">
        <v>2432</v>
      </c>
      <c r="E190" s="40" t="s">
        <v>9</v>
      </c>
    </row>
    <row r="191" spans="1:5" ht="24" customHeight="1">
      <c r="A191" s="38" t="s">
        <v>1931</v>
      </c>
      <c r="B191" s="39" t="s">
        <v>2433</v>
      </c>
      <c r="C191" s="39" t="s">
        <v>347</v>
      </c>
      <c r="D191" s="39" t="s">
        <v>2432</v>
      </c>
      <c r="E191" s="40" t="s">
        <v>9</v>
      </c>
    </row>
    <row r="192" spans="1:5" ht="24" customHeight="1">
      <c r="A192" s="38" t="s">
        <v>1931</v>
      </c>
      <c r="B192" s="39" t="s">
        <v>2434</v>
      </c>
      <c r="C192" s="39" t="s">
        <v>347</v>
      </c>
      <c r="D192" s="39" t="s">
        <v>348</v>
      </c>
      <c r="E192" s="40" t="s">
        <v>9</v>
      </c>
    </row>
    <row r="193" spans="1:5" ht="24" customHeight="1">
      <c r="A193" s="38" t="s">
        <v>1931</v>
      </c>
      <c r="B193" s="39" t="s">
        <v>2435</v>
      </c>
      <c r="C193" s="39" t="s">
        <v>347</v>
      </c>
      <c r="D193" s="39" t="s">
        <v>348</v>
      </c>
      <c r="E193" s="40" t="s">
        <v>9</v>
      </c>
    </row>
    <row r="194" spans="1:5" ht="24" customHeight="1">
      <c r="A194" s="38" t="s">
        <v>1931</v>
      </c>
      <c r="B194" s="39" t="s">
        <v>2436</v>
      </c>
      <c r="C194" s="39" t="s">
        <v>2437</v>
      </c>
      <c r="D194" s="39" t="s">
        <v>2438</v>
      </c>
      <c r="E194" s="40" t="s">
        <v>9</v>
      </c>
    </row>
    <row r="195" spans="1:5" ht="24" customHeight="1">
      <c r="A195" s="38" t="s">
        <v>1931</v>
      </c>
      <c r="B195" s="39" t="s">
        <v>2439</v>
      </c>
      <c r="C195" s="39" t="s">
        <v>2437</v>
      </c>
      <c r="D195" s="39" t="s">
        <v>2438</v>
      </c>
      <c r="E195" s="40" t="s">
        <v>9</v>
      </c>
    </row>
    <row r="196" spans="1:5" ht="24" customHeight="1">
      <c r="A196" s="38" t="s">
        <v>1931</v>
      </c>
      <c r="B196" s="39" t="s">
        <v>2440</v>
      </c>
      <c r="C196" s="39" t="s">
        <v>2437</v>
      </c>
      <c r="D196" s="39" t="s">
        <v>2438</v>
      </c>
      <c r="E196" s="40" t="s">
        <v>9</v>
      </c>
    </row>
    <row r="197" spans="1:5" ht="24" customHeight="1">
      <c r="A197" s="38" t="s">
        <v>1931</v>
      </c>
      <c r="B197" s="39" t="s">
        <v>2441</v>
      </c>
      <c r="C197" s="39" t="s">
        <v>2437</v>
      </c>
      <c r="D197" s="39" t="s">
        <v>2438</v>
      </c>
      <c r="E197" s="40" t="s">
        <v>9</v>
      </c>
    </row>
    <row r="198" spans="1:5" ht="24" customHeight="1">
      <c r="A198" s="38" t="s">
        <v>1931</v>
      </c>
      <c r="B198" s="39" t="s">
        <v>2442</v>
      </c>
      <c r="C198" s="39" t="s">
        <v>2437</v>
      </c>
      <c r="D198" s="39" t="s">
        <v>2438</v>
      </c>
      <c r="E198" s="40" t="s">
        <v>9</v>
      </c>
    </row>
    <row r="199" spans="1:5" ht="24" customHeight="1">
      <c r="A199" s="38" t="s">
        <v>1931</v>
      </c>
      <c r="B199" s="39" t="s">
        <v>2443</v>
      </c>
      <c r="C199" s="39" t="s">
        <v>2437</v>
      </c>
      <c r="D199" s="39" t="s">
        <v>2438</v>
      </c>
      <c r="E199" s="40" t="s">
        <v>9</v>
      </c>
    </row>
    <row r="200" spans="1:5" ht="24" customHeight="1">
      <c r="A200" s="38" t="s">
        <v>1931</v>
      </c>
      <c r="B200" s="39" t="s">
        <v>2444</v>
      </c>
      <c r="C200" s="39" t="s">
        <v>2437</v>
      </c>
      <c r="D200" s="39" t="s">
        <v>2438</v>
      </c>
      <c r="E200" s="40" t="s">
        <v>9</v>
      </c>
    </row>
    <row r="201" spans="1:5" ht="24" customHeight="1">
      <c r="A201" s="38" t="s">
        <v>1931</v>
      </c>
      <c r="B201" s="39" t="s">
        <v>2445</v>
      </c>
      <c r="C201" s="39" t="s">
        <v>2437</v>
      </c>
      <c r="D201" s="39" t="s">
        <v>2438</v>
      </c>
      <c r="E201" s="40" t="s">
        <v>9</v>
      </c>
    </row>
    <row r="202" spans="1:5" ht="24" customHeight="1">
      <c r="A202" s="38" t="s">
        <v>1931</v>
      </c>
      <c r="B202" s="39" t="s">
        <v>2446</v>
      </c>
      <c r="C202" s="39" t="s">
        <v>2437</v>
      </c>
      <c r="D202" s="39" t="s">
        <v>2438</v>
      </c>
      <c r="E202" s="40" t="s">
        <v>9</v>
      </c>
    </row>
    <row r="203" spans="1:5" ht="24" customHeight="1">
      <c r="A203" s="38" t="s">
        <v>1931</v>
      </c>
      <c r="B203" s="39" t="s">
        <v>2447</v>
      </c>
      <c r="C203" s="39" t="s">
        <v>2437</v>
      </c>
      <c r="D203" s="39" t="s">
        <v>2438</v>
      </c>
      <c r="E203" s="40" t="s">
        <v>9</v>
      </c>
    </row>
    <row r="204" spans="1:5" ht="24" customHeight="1">
      <c r="A204" s="38" t="s">
        <v>1931</v>
      </c>
      <c r="B204" s="39" t="s">
        <v>2448</v>
      </c>
      <c r="C204" s="39" t="s">
        <v>363</v>
      </c>
      <c r="D204" s="39" t="s">
        <v>366</v>
      </c>
      <c r="E204" s="40" t="s">
        <v>9</v>
      </c>
    </row>
    <row r="205" spans="1:5" ht="24" customHeight="1">
      <c r="A205" s="38" t="s">
        <v>1931</v>
      </c>
      <c r="B205" s="39" t="s">
        <v>1541</v>
      </c>
      <c r="C205" s="39" t="s">
        <v>363</v>
      </c>
      <c r="D205" s="39" t="s">
        <v>366</v>
      </c>
      <c r="E205" s="40" t="s">
        <v>9</v>
      </c>
    </row>
    <row r="206" spans="1:5" ht="24" customHeight="1">
      <c r="A206" s="38" t="s">
        <v>1931</v>
      </c>
      <c r="B206" s="39" t="s">
        <v>2449</v>
      </c>
      <c r="C206" s="39" t="s">
        <v>363</v>
      </c>
      <c r="D206" s="39" t="s">
        <v>366</v>
      </c>
      <c r="E206" s="40" t="s">
        <v>9</v>
      </c>
    </row>
    <row r="207" spans="1:5" ht="24" customHeight="1">
      <c r="A207" s="38" t="s">
        <v>1931</v>
      </c>
      <c r="B207" s="39" t="s">
        <v>2450</v>
      </c>
      <c r="C207" s="39" t="s">
        <v>363</v>
      </c>
      <c r="D207" s="39" t="s">
        <v>2451</v>
      </c>
      <c r="E207" s="40" t="s">
        <v>9</v>
      </c>
    </row>
    <row r="208" spans="1:5" ht="24" customHeight="1">
      <c r="A208" s="38" t="s">
        <v>1931</v>
      </c>
      <c r="B208" s="39" t="s">
        <v>2452</v>
      </c>
      <c r="C208" s="39" t="s">
        <v>1695</v>
      </c>
      <c r="D208" s="39" t="s">
        <v>1696</v>
      </c>
      <c r="E208" s="40" t="s">
        <v>9</v>
      </c>
    </row>
    <row r="209" spans="1:5" ht="24" customHeight="1">
      <c r="A209" s="38" t="s">
        <v>1931</v>
      </c>
      <c r="B209" s="39" t="s">
        <v>2453</v>
      </c>
      <c r="C209" s="39" t="s">
        <v>369</v>
      </c>
      <c r="D209" s="39" t="s">
        <v>870</v>
      </c>
      <c r="E209" s="40" t="s">
        <v>9</v>
      </c>
    </row>
    <row r="210" spans="1:5" ht="24" customHeight="1">
      <c r="A210" s="38" t="s">
        <v>1931</v>
      </c>
      <c r="B210" s="39" t="s">
        <v>2454</v>
      </c>
      <c r="C210" s="39" t="s">
        <v>369</v>
      </c>
      <c r="D210" s="39" t="s">
        <v>870</v>
      </c>
      <c r="E210" s="40" t="s">
        <v>9</v>
      </c>
    </row>
    <row r="211" spans="1:5" ht="24" customHeight="1">
      <c r="A211" s="38" t="s">
        <v>1931</v>
      </c>
      <c r="B211" s="39" t="s">
        <v>2455</v>
      </c>
      <c r="C211" s="39" t="s">
        <v>369</v>
      </c>
      <c r="D211" s="39" t="s">
        <v>870</v>
      </c>
      <c r="E211" s="40" t="s">
        <v>9</v>
      </c>
    </row>
    <row r="212" spans="1:5" ht="24" customHeight="1">
      <c r="A212" s="38" t="s">
        <v>1931</v>
      </c>
      <c r="B212" s="39" t="s">
        <v>2456</v>
      </c>
      <c r="C212" s="39" t="s">
        <v>369</v>
      </c>
      <c r="D212" s="39" t="s">
        <v>370</v>
      </c>
      <c r="E212" s="40" t="s">
        <v>9</v>
      </c>
    </row>
    <row r="213" spans="1:5" ht="24" customHeight="1">
      <c r="A213" s="38" t="s">
        <v>1931</v>
      </c>
      <c r="B213" s="39" t="s">
        <v>2457</v>
      </c>
      <c r="C213" s="39" t="s">
        <v>369</v>
      </c>
      <c r="D213" s="39" t="s">
        <v>370</v>
      </c>
      <c r="E213" s="40" t="s">
        <v>9</v>
      </c>
    </row>
    <row r="214" spans="1:5" ht="24" customHeight="1">
      <c r="A214" s="38" t="s">
        <v>1931</v>
      </c>
      <c r="B214" s="40" t="s">
        <v>2458</v>
      </c>
      <c r="C214" s="40" t="s">
        <v>2459</v>
      </c>
      <c r="D214" s="40" t="s">
        <v>370</v>
      </c>
      <c r="E214" s="40" t="s">
        <v>9</v>
      </c>
    </row>
    <row r="215" spans="1:5" ht="24" customHeight="1">
      <c r="A215" s="38" t="s">
        <v>1931</v>
      </c>
      <c r="B215" s="40" t="s">
        <v>2460</v>
      </c>
      <c r="C215" s="40" t="s">
        <v>2459</v>
      </c>
      <c r="D215" s="40" t="s">
        <v>870</v>
      </c>
      <c r="E215" s="40" t="s">
        <v>9</v>
      </c>
    </row>
    <row r="216" spans="1:5" ht="24" customHeight="1">
      <c r="A216" s="38" t="s">
        <v>1931</v>
      </c>
      <c r="B216" s="39" t="s">
        <v>2461</v>
      </c>
      <c r="C216" s="39" t="s">
        <v>377</v>
      </c>
      <c r="D216" s="39" t="s">
        <v>2462</v>
      </c>
      <c r="E216" s="40" t="s">
        <v>9</v>
      </c>
    </row>
    <row r="217" spans="1:5" ht="24" customHeight="1">
      <c r="A217" s="38" t="s">
        <v>1931</v>
      </c>
      <c r="B217" s="39" t="s">
        <v>2463</v>
      </c>
      <c r="C217" s="39" t="s">
        <v>878</v>
      </c>
      <c r="D217" s="39" t="s">
        <v>2464</v>
      </c>
      <c r="E217" s="40" t="s">
        <v>9</v>
      </c>
    </row>
    <row r="218" spans="1:5" ht="24" customHeight="1">
      <c r="A218" s="38" t="s">
        <v>1931</v>
      </c>
      <c r="B218" s="39" t="s">
        <v>2465</v>
      </c>
      <c r="C218" s="39" t="s">
        <v>878</v>
      </c>
      <c r="D218" s="39" t="s">
        <v>2466</v>
      </c>
      <c r="E218" s="40" t="s">
        <v>9</v>
      </c>
    </row>
    <row r="219" spans="1:5" ht="24" customHeight="1">
      <c r="A219" s="38" t="s">
        <v>1931</v>
      </c>
      <c r="B219" s="39" t="s">
        <v>2467</v>
      </c>
      <c r="C219" s="39" t="s">
        <v>878</v>
      </c>
      <c r="D219" s="39" t="s">
        <v>2466</v>
      </c>
      <c r="E219" s="40" t="s">
        <v>9</v>
      </c>
    </row>
    <row r="220" spans="1:5" ht="24" customHeight="1">
      <c r="A220" s="38" t="s">
        <v>1931</v>
      </c>
      <c r="B220" s="39" t="s">
        <v>2468</v>
      </c>
      <c r="C220" s="39" t="s">
        <v>878</v>
      </c>
      <c r="D220" s="39" t="s">
        <v>2469</v>
      </c>
      <c r="E220" s="40" t="s">
        <v>9</v>
      </c>
    </row>
    <row r="221" spans="1:5" ht="24" customHeight="1">
      <c r="A221" s="38" t="s">
        <v>1931</v>
      </c>
      <c r="B221" s="38" t="s">
        <v>2470</v>
      </c>
      <c r="C221" s="38" t="s">
        <v>1759</v>
      </c>
      <c r="D221" s="38" t="s">
        <v>1760</v>
      </c>
      <c r="E221" s="40" t="s">
        <v>9</v>
      </c>
    </row>
    <row r="222" spans="1:5" ht="24" customHeight="1">
      <c r="A222" s="38" t="s">
        <v>1931</v>
      </c>
      <c r="B222" s="39" t="s">
        <v>2471</v>
      </c>
      <c r="C222" s="39" t="s">
        <v>2472</v>
      </c>
      <c r="D222" s="39" t="s">
        <v>2473</v>
      </c>
      <c r="E222" s="40" t="s">
        <v>9</v>
      </c>
    </row>
    <row r="223" spans="1:5" ht="24" customHeight="1">
      <c r="A223" s="38" t="s">
        <v>1931</v>
      </c>
      <c r="B223" s="39" t="s">
        <v>2474</v>
      </c>
      <c r="C223" s="39" t="s">
        <v>1772</v>
      </c>
      <c r="D223" s="39" t="s">
        <v>2475</v>
      </c>
      <c r="E223" s="40" t="s">
        <v>9</v>
      </c>
    </row>
    <row r="224" spans="1:5" ht="24" customHeight="1">
      <c r="A224" s="38" t="s">
        <v>1931</v>
      </c>
      <c r="B224" s="39" t="s">
        <v>2476</v>
      </c>
      <c r="C224" s="39" t="s">
        <v>2477</v>
      </c>
      <c r="D224" s="39" t="s">
        <v>2478</v>
      </c>
      <c r="E224" s="40" t="s">
        <v>9</v>
      </c>
    </row>
    <row r="225" spans="1:5" ht="24" customHeight="1">
      <c r="A225" s="38" t="s">
        <v>1931</v>
      </c>
      <c r="B225" s="39" t="s">
        <v>2479</v>
      </c>
      <c r="C225" s="39" t="s">
        <v>2480</v>
      </c>
      <c r="D225" s="39" t="s">
        <v>2481</v>
      </c>
      <c r="E225" s="40" t="s">
        <v>9</v>
      </c>
    </row>
    <row r="226" spans="1:5" ht="24" customHeight="1">
      <c r="A226" s="38" t="s">
        <v>1931</v>
      </c>
      <c r="B226" s="39" t="s">
        <v>2482</v>
      </c>
      <c r="C226" s="39" t="s">
        <v>2480</v>
      </c>
      <c r="D226" s="39" t="s">
        <v>2483</v>
      </c>
      <c r="E226" s="40" t="s">
        <v>9</v>
      </c>
    </row>
    <row r="227" spans="1:5" ht="24" customHeight="1">
      <c r="A227" s="38" t="s">
        <v>1931</v>
      </c>
      <c r="B227" s="39" t="s">
        <v>2484</v>
      </c>
      <c r="C227" s="39" t="s">
        <v>380</v>
      </c>
      <c r="D227" s="39" t="s">
        <v>381</v>
      </c>
      <c r="E227" s="40" t="s">
        <v>9</v>
      </c>
    </row>
    <row r="228" spans="1:5" ht="24" customHeight="1">
      <c r="A228" s="38" t="s">
        <v>1931</v>
      </c>
      <c r="B228" s="39" t="s">
        <v>2485</v>
      </c>
      <c r="C228" s="39" t="s">
        <v>380</v>
      </c>
      <c r="D228" s="39" t="s">
        <v>381</v>
      </c>
      <c r="E228" s="40" t="s">
        <v>9</v>
      </c>
    </row>
    <row r="229" spans="1:5" ht="24" customHeight="1">
      <c r="A229" s="38" t="s">
        <v>1931</v>
      </c>
      <c r="B229" s="39" t="s">
        <v>2486</v>
      </c>
      <c r="C229" s="39" t="s">
        <v>380</v>
      </c>
      <c r="D229" s="39" t="s">
        <v>381</v>
      </c>
      <c r="E229" s="40" t="s">
        <v>9</v>
      </c>
    </row>
    <row r="230" spans="1:5" ht="24" customHeight="1">
      <c r="A230" s="38" t="s">
        <v>1931</v>
      </c>
      <c r="B230" s="39" t="s">
        <v>2487</v>
      </c>
      <c r="C230" s="39" t="s">
        <v>380</v>
      </c>
      <c r="D230" s="39" t="s">
        <v>381</v>
      </c>
      <c r="E230" s="40" t="s">
        <v>9</v>
      </c>
    </row>
    <row r="231" spans="1:5" ht="24" customHeight="1">
      <c r="A231" s="38" t="s">
        <v>1931</v>
      </c>
      <c r="B231" s="39" t="s">
        <v>2488</v>
      </c>
      <c r="C231" s="39" t="s">
        <v>394</v>
      </c>
      <c r="D231" s="39" t="s">
        <v>2489</v>
      </c>
      <c r="E231" s="40" t="s">
        <v>9</v>
      </c>
    </row>
    <row r="232" spans="1:5" ht="24" customHeight="1">
      <c r="A232" s="38" t="s">
        <v>1931</v>
      </c>
      <c r="B232" s="39" t="s">
        <v>2490</v>
      </c>
      <c r="C232" s="39" t="s">
        <v>394</v>
      </c>
      <c r="D232" s="39" t="s">
        <v>2491</v>
      </c>
      <c r="E232" s="40" t="s">
        <v>9</v>
      </c>
    </row>
    <row r="233" spans="1:5" ht="24" customHeight="1">
      <c r="A233" s="38" t="s">
        <v>1931</v>
      </c>
      <c r="B233" s="39" t="s">
        <v>2492</v>
      </c>
      <c r="C233" s="39" t="s">
        <v>397</v>
      </c>
      <c r="D233" s="39" t="s">
        <v>398</v>
      </c>
      <c r="E233" s="40" t="s">
        <v>9</v>
      </c>
    </row>
    <row r="234" spans="1:5" ht="24" customHeight="1">
      <c r="A234" s="38" t="s">
        <v>1931</v>
      </c>
      <c r="B234" s="40" t="s">
        <v>2493</v>
      </c>
      <c r="C234" s="40" t="s">
        <v>2494</v>
      </c>
      <c r="D234" s="40" t="s">
        <v>2495</v>
      </c>
      <c r="E234" s="40" t="s">
        <v>9</v>
      </c>
    </row>
    <row r="235" spans="1:5" ht="24" customHeight="1">
      <c r="A235" s="38" t="s">
        <v>1931</v>
      </c>
      <c r="B235" s="39" t="s">
        <v>2496</v>
      </c>
      <c r="C235" s="39" t="s">
        <v>2497</v>
      </c>
      <c r="D235" s="39" t="s">
        <v>909</v>
      </c>
      <c r="E235" s="40" t="s">
        <v>418</v>
      </c>
    </row>
    <row r="236" spans="1:5" ht="24" customHeight="1">
      <c r="A236" s="38" t="s">
        <v>1931</v>
      </c>
      <c r="B236" s="39" t="s">
        <v>2498</v>
      </c>
      <c r="C236" s="39" t="s">
        <v>2497</v>
      </c>
      <c r="D236" s="39" t="s">
        <v>909</v>
      </c>
      <c r="E236" s="40" t="s">
        <v>418</v>
      </c>
    </row>
    <row r="237" spans="1:5" ht="24" customHeight="1">
      <c r="A237" s="38" t="s">
        <v>1931</v>
      </c>
      <c r="B237" s="38" t="s">
        <v>2499</v>
      </c>
      <c r="C237" s="38" t="s">
        <v>7</v>
      </c>
      <c r="D237" s="38" t="s">
        <v>2500</v>
      </c>
      <c r="E237" s="40" t="s">
        <v>418</v>
      </c>
    </row>
    <row r="238" spans="1:5" ht="24" customHeight="1">
      <c r="A238" s="38" t="s">
        <v>1931</v>
      </c>
      <c r="B238" s="38" t="s">
        <v>2501</v>
      </c>
      <c r="C238" s="38" t="s">
        <v>7</v>
      </c>
      <c r="D238" s="38" t="s">
        <v>2500</v>
      </c>
      <c r="E238" s="40" t="s">
        <v>418</v>
      </c>
    </row>
    <row r="239" spans="1:5" ht="24" customHeight="1">
      <c r="A239" s="38" t="s">
        <v>1931</v>
      </c>
      <c r="B239" s="38" t="s">
        <v>2502</v>
      </c>
      <c r="C239" s="38" t="s">
        <v>7</v>
      </c>
      <c r="D239" s="38" t="s">
        <v>8</v>
      </c>
      <c r="E239" s="40" t="s">
        <v>418</v>
      </c>
    </row>
    <row r="240" spans="1:5" ht="24" customHeight="1">
      <c r="A240" s="38" t="s">
        <v>1931</v>
      </c>
      <c r="B240" s="38" t="s">
        <v>2503</v>
      </c>
      <c r="C240" s="38" t="s">
        <v>7</v>
      </c>
      <c r="D240" s="38" t="s">
        <v>8</v>
      </c>
      <c r="E240" s="40" t="s">
        <v>418</v>
      </c>
    </row>
    <row r="241" spans="1:5" ht="24" customHeight="1">
      <c r="A241" s="38" t="s">
        <v>1931</v>
      </c>
      <c r="B241" s="38" t="s">
        <v>2504</v>
      </c>
      <c r="C241" s="38" t="s">
        <v>7</v>
      </c>
      <c r="D241" s="38" t="s">
        <v>8</v>
      </c>
      <c r="E241" s="40" t="s">
        <v>418</v>
      </c>
    </row>
    <row r="242" spans="1:5" ht="24" customHeight="1">
      <c r="A242" s="38" t="s">
        <v>1931</v>
      </c>
      <c r="B242" s="39" t="s">
        <v>2505</v>
      </c>
      <c r="C242" s="39" t="s">
        <v>416</v>
      </c>
      <c r="D242" s="39" t="s">
        <v>417</v>
      </c>
      <c r="E242" s="40" t="s">
        <v>418</v>
      </c>
    </row>
    <row r="243" spans="1:5" ht="24" customHeight="1">
      <c r="A243" s="38" t="s">
        <v>1931</v>
      </c>
      <c r="B243" s="39" t="s">
        <v>2506</v>
      </c>
      <c r="C243" s="39" t="s">
        <v>416</v>
      </c>
      <c r="D243" s="39" t="s">
        <v>417</v>
      </c>
      <c r="E243" s="40" t="s">
        <v>418</v>
      </c>
    </row>
    <row r="244" spans="1:5" ht="24" customHeight="1">
      <c r="A244" s="38" t="s">
        <v>1931</v>
      </c>
      <c r="B244" s="39" t="s">
        <v>2507</v>
      </c>
      <c r="C244" s="39" t="s">
        <v>420</v>
      </c>
      <c r="D244" s="39" t="s">
        <v>2508</v>
      </c>
      <c r="E244" s="40" t="s">
        <v>418</v>
      </c>
    </row>
    <row r="245" spans="1:5" ht="24" customHeight="1">
      <c r="A245" s="38" t="s">
        <v>1931</v>
      </c>
      <c r="B245" s="39" t="s">
        <v>2509</v>
      </c>
      <c r="C245" s="39" t="s">
        <v>420</v>
      </c>
      <c r="D245" s="39" t="s">
        <v>423</v>
      </c>
      <c r="E245" s="40" t="s">
        <v>418</v>
      </c>
    </row>
    <row r="246" spans="1:5" ht="24" customHeight="1">
      <c r="A246" s="38" t="s">
        <v>1931</v>
      </c>
      <c r="B246" s="39" t="s">
        <v>2510</v>
      </c>
      <c r="C246" s="39" t="s">
        <v>14</v>
      </c>
      <c r="D246" s="39" t="s">
        <v>2152</v>
      </c>
      <c r="E246" s="40" t="s">
        <v>418</v>
      </c>
    </row>
    <row r="247" spans="1:5" ht="24" customHeight="1">
      <c r="A247" s="38" t="s">
        <v>1931</v>
      </c>
      <c r="B247" s="39" t="s">
        <v>2511</v>
      </c>
      <c r="C247" s="39" t="s">
        <v>14</v>
      </c>
      <c r="D247" s="39" t="s">
        <v>2512</v>
      </c>
      <c r="E247" s="40" t="s">
        <v>418</v>
      </c>
    </row>
    <row r="248" spans="1:5" ht="24" customHeight="1">
      <c r="A248" s="38" t="s">
        <v>1931</v>
      </c>
      <c r="B248" s="39" t="s">
        <v>2513</v>
      </c>
      <c r="C248" s="39" t="s">
        <v>14</v>
      </c>
      <c r="D248" s="39" t="s">
        <v>15</v>
      </c>
      <c r="E248" s="40" t="s">
        <v>418</v>
      </c>
    </row>
    <row r="249" spans="1:5" ht="24" customHeight="1">
      <c r="A249" s="38" t="s">
        <v>1931</v>
      </c>
      <c r="B249" s="39" t="s">
        <v>2514</v>
      </c>
      <c r="C249" s="39" t="s">
        <v>934</v>
      </c>
      <c r="D249" s="39" t="s">
        <v>2515</v>
      </c>
      <c r="E249" s="40" t="s">
        <v>418</v>
      </c>
    </row>
    <row r="250" spans="1:5" ht="24" customHeight="1">
      <c r="A250" s="38" t="s">
        <v>1931</v>
      </c>
      <c r="B250" s="39" t="s">
        <v>2516</v>
      </c>
      <c r="C250" s="39" t="s">
        <v>2517</v>
      </c>
      <c r="D250" s="39" t="s">
        <v>2518</v>
      </c>
      <c r="E250" s="40" t="s">
        <v>418</v>
      </c>
    </row>
    <row r="251" spans="1:5" ht="24" customHeight="1">
      <c r="A251" s="38" t="s">
        <v>1931</v>
      </c>
      <c r="B251" s="39" t="s">
        <v>2519</v>
      </c>
      <c r="C251" s="39" t="s">
        <v>2517</v>
      </c>
      <c r="D251" s="39" t="s">
        <v>2518</v>
      </c>
      <c r="E251" s="40" t="s">
        <v>418</v>
      </c>
    </row>
    <row r="252" spans="1:5" ht="24" customHeight="1">
      <c r="A252" s="38" t="s">
        <v>1931</v>
      </c>
      <c r="B252" s="39" t="s">
        <v>2520</v>
      </c>
      <c r="C252" s="39" t="s">
        <v>1843</v>
      </c>
      <c r="D252" s="39" t="s">
        <v>1844</v>
      </c>
      <c r="E252" s="40" t="s">
        <v>418</v>
      </c>
    </row>
    <row r="253" spans="1:5" ht="24" customHeight="1">
      <c r="A253" s="38" t="s">
        <v>1931</v>
      </c>
      <c r="B253" s="39" t="s">
        <v>2521</v>
      </c>
      <c r="C253" s="39" t="s">
        <v>1843</v>
      </c>
      <c r="D253" s="39" t="s">
        <v>1844</v>
      </c>
      <c r="E253" s="40" t="s">
        <v>418</v>
      </c>
    </row>
    <row r="254" spans="1:5" ht="24" customHeight="1">
      <c r="A254" s="39" t="s">
        <v>1931</v>
      </c>
      <c r="B254" s="39" t="s">
        <v>2522</v>
      </c>
      <c r="C254" s="39" t="s">
        <v>17</v>
      </c>
      <c r="D254" s="39" t="s">
        <v>2523</v>
      </c>
      <c r="E254" s="40" t="s">
        <v>418</v>
      </c>
    </row>
    <row r="255" spans="1:5" ht="24" customHeight="1">
      <c r="A255" s="39" t="s">
        <v>1931</v>
      </c>
      <c r="B255" s="39" t="s">
        <v>2524</v>
      </c>
      <c r="C255" s="39" t="s">
        <v>17</v>
      </c>
      <c r="D255" s="39" t="s">
        <v>2523</v>
      </c>
      <c r="E255" s="40" t="s">
        <v>418</v>
      </c>
    </row>
    <row r="256" spans="1:5" ht="24" customHeight="1">
      <c r="A256" s="39" t="s">
        <v>1931</v>
      </c>
      <c r="B256" s="39" t="s">
        <v>2525</v>
      </c>
      <c r="C256" s="39" t="s">
        <v>17</v>
      </c>
      <c r="D256" s="39" t="s">
        <v>2523</v>
      </c>
      <c r="E256" s="40" t="s">
        <v>418</v>
      </c>
    </row>
    <row r="257" spans="1:5" ht="24" customHeight="1">
      <c r="A257" s="39" t="s">
        <v>1931</v>
      </c>
      <c r="B257" s="39" t="s">
        <v>2526</v>
      </c>
      <c r="C257" s="39" t="s">
        <v>17</v>
      </c>
      <c r="D257" s="39" t="s">
        <v>2523</v>
      </c>
      <c r="E257" s="40" t="s">
        <v>418</v>
      </c>
    </row>
    <row r="258" spans="1:5" ht="24" customHeight="1">
      <c r="A258" s="39" t="s">
        <v>1931</v>
      </c>
      <c r="B258" s="39" t="s">
        <v>2527</v>
      </c>
      <c r="C258" s="39" t="s">
        <v>17</v>
      </c>
      <c r="D258" s="39" t="s">
        <v>2528</v>
      </c>
      <c r="E258" s="40" t="s">
        <v>418</v>
      </c>
    </row>
    <row r="259" spans="1:5" ht="24" customHeight="1">
      <c r="A259" s="39" t="s">
        <v>1931</v>
      </c>
      <c r="B259" s="39" t="s">
        <v>2529</v>
      </c>
      <c r="C259" s="39" t="s">
        <v>17</v>
      </c>
      <c r="D259" s="39" t="s">
        <v>2528</v>
      </c>
      <c r="E259" s="40" t="s">
        <v>418</v>
      </c>
    </row>
    <row r="260" spans="1:5" ht="24" customHeight="1">
      <c r="A260" s="39" t="s">
        <v>1931</v>
      </c>
      <c r="B260" s="39" t="s">
        <v>2530</v>
      </c>
      <c r="C260" s="39" t="s">
        <v>17</v>
      </c>
      <c r="D260" s="39" t="s">
        <v>2531</v>
      </c>
      <c r="E260" s="40" t="s">
        <v>418</v>
      </c>
    </row>
    <row r="261" spans="1:5" ht="24" customHeight="1">
      <c r="A261" s="39" t="s">
        <v>1931</v>
      </c>
      <c r="B261" s="39" t="s">
        <v>2532</v>
      </c>
      <c r="C261" s="39" t="s">
        <v>17</v>
      </c>
      <c r="D261" s="39" t="s">
        <v>2531</v>
      </c>
      <c r="E261" s="40" t="s">
        <v>418</v>
      </c>
    </row>
    <row r="262" spans="1:5" ht="24" customHeight="1">
      <c r="A262" s="39" t="s">
        <v>1931</v>
      </c>
      <c r="B262" s="39" t="s">
        <v>2533</v>
      </c>
      <c r="C262" s="39" t="s">
        <v>17</v>
      </c>
      <c r="D262" s="39" t="s">
        <v>2531</v>
      </c>
      <c r="E262" s="40" t="s">
        <v>418</v>
      </c>
    </row>
    <row r="263" spans="1:5" ht="24" customHeight="1">
      <c r="A263" s="39" t="s">
        <v>1931</v>
      </c>
      <c r="B263" s="39" t="s">
        <v>2534</v>
      </c>
      <c r="C263" s="39" t="s">
        <v>17</v>
      </c>
      <c r="D263" s="39" t="s">
        <v>2531</v>
      </c>
      <c r="E263" s="40" t="s">
        <v>418</v>
      </c>
    </row>
    <row r="264" spans="1:5" ht="24" customHeight="1">
      <c r="A264" s="39" t="s">
        <v>1931</v>
      </c>
      <c r="B264" s="39" t="s">
        <v>2535</v>
      </c>
      <c r="C264" s="39" t="s">
        <v>17</v>
      </c>
      <c r="D264" s="39" t="s">
        <v>2536</v>
      </c>
      <c r="E264" s="40" t="s">
        <v>418</v>
      </c>
    </row>
    <row r="265" spans="1:5" ht="24" customHeight="1">
      <c r="A265" s="39" t="s">
        <v>1931</v>
      </c>
      <c r="B265" s="39" t="s">
        <v>2537</v>
      </c>
      <c r="C265" s="39" t="s">
        <v>17</v>
      </c>
      <c r="D265" s="39" t="s">
        <v>2536</v>
      </c>
      <c r="E265" s="40" t="s">
        <v>418</v>
      </c>
    </row>
    <row r="266" spans="1:5" ht="24" customHeight="1">
      <c r="A266" s="39" t="s">
        <v>1931</v>
      </c>
      <c r="B266" s="39" t="s">
        <v>2538</v>
      </c>
      <c r="C266" s="39" t="s">
        <v>17</v>
      </c>
      <c r="D266" s="39" t="s">
        <v>2536</v>
      </c>
      <c r="E266" s="40" t="s">
        <v>418</v>
      </c>
    </row>
    <row r="267" spans="1:5" ht="24" customHeight="1">
      <c r="A267" s="39" t="s">
        <v>1931</v>
      </c>
      <c r="B267" s="39" t="s">
        <v>2539</v>
      </c>
      <c r="C267" s="39" t="s">
        <v>17</v>
      </c>
      <c r="D267" s="39" t="s">
        <v>2536</v>
      </c>
      <c r="E267" s="40" t="s">
        <v>418</v>
      </c>
    </row>
    <row r="268" spans="1:5" ht="24" customHeight="1">
      <c r="A268" s="39" t="s">
        <v>1931</v>
      </c>
      <c r="B268" s="39" t="s">
        <v>2540</v>
      </c>
      <c r="C268" s="39" t="s">
        <v>17</v>
      </c>
      <c r="D268" s="39" t="s">
        <v>2536</v>
      </c>
      <c r="E268" s="40" t="s">
        <v>418</v>
      </c>
    </row>
    <row r="269" spans="1:5" ht="24" customHeight="1">
      <c r="A269" s="39" t="s">
        <v>1931</v>
      </c>
      <c r="B269" s="39" t="s">
        <v>2541</v>
      </c>
      <c r="C269" s="39" t="s">
        <v>17</v>
      </c>
      <c r="D269" s="39" t="s">
        <v>2536</v>
      </c>
      <c r="E269" s="40" t="s">
        <v>418</v>
      </c>
    </row>
    <row r="270" spans="1:5" ht="24" customHeight="1">
      <c r="A270" s="38" t="s">
        <v>1931</v>
      </c>
      <c r="B270" s="39" t="s">
        <v>2542</v>
      </c>
      <c r="C270" s="39" t="s">
        <v>434</v>
      </c>
      <c r="D270" s="39" t="s">
        <v>445</v>
      </c>
      <c r="E270" s="40" t="s">
        <v>418</v>
      </c>
    </row>
    <row r="271" spans="1:5" ht="24" customHeight="1">
      <c r="A271" s="38" t="s">
        <v>1931</v>
      </c>
      <c r="B271" s="39" t="s">
        <v>2543</v>
      </c>
      <c r="C271" s="39" t="s">
        <v>434</v>
      </c>
      <c r="D271" s="39" t="s">
        <v>445</v>
      </c>
      <c r="E271" s="40" t="s">
        <v>418</v>
      </c>
    </row>
    <row r="272" spans="1:5" ht="24" customHeight="1">
      <c r="A272" s="38" t="s">
        <v>1931</v>
      </c>
      <c r="B272" s="39" t="s">
        <v>2544</v>
      </c>
      <c r="C272" s="39" t="s">
        <v>434</v>
      </c>
      <c r="D272" s="39" t="s">
        <v>445</v>
      </c>
      <c r="E272" s="40" t="s">
        <v>418</v>
      </c>
    </row>
    <row r="273" spans="1:5" ht="24" customHeight="1">
      <c r="A273" s="38" t="s">
        <v>1931</v>
      </c>
      <c r="B273" s="39" t="s">
        <v>2545</v>
      </c>
      <c r="C273" s="39" t="s">
        <v>434</v>
      </c>
      <c r="D273" s="39" t="s">
        <v>2546</v>
      </c>
      <c r="E273" s="40" t="s">
        <v>418</v>
      </c>
    </row>
    <row r="274" spans="1:5" ht="24" customHeight="1">
      <c r="A274" s="38" t="s">
        <v>1931</v>
      </c>
      <c r="B274" s="39" t="s">
        <v>2547</v>
      </c>
      <c r="C274" s="39" t="s">
        <v>434</v>
      </c>
      <c r="D274" s="39" t="s">
        <v>2546</v>
      </c>
      <c r="E274" s="40" t="s">
        <v>418</v>
      </c>
    </row>
    <row r="275" spans="1:5" ht="24" customHeight="1">
      <c r="A275" s="38" t="s">
        <v>1931</v>
      </c>
      <c r="B275" s="39" t="s">
        <v>2548</v>
      </c>
      <c r="C275" s="39" t="s">
        <v>434</v>
      </c>
      <c r="D275" s="39" t="s">
        <v>2549</v>
      </c>
      <c r="E275" s="40" t="s">
        <v>418</v>
      </c>
    </row>
    <row r="276" spans="1:5" ht="24" customHeight="1">
      <c r="A276" s="38" t="s">
        <v>1931</v>
      </c>
      <c r="B276" s="39" t="s">
        <v>2550</v>
      </c>
      <c r="C276" s="39" t="s">
        <v>434</v>
      </c>
      <c r="D276" s="39" t="s">
        <v>2161</v>
      </c>
      <c r="E276" s="40" t="s">
        <v>418</v>
      </c>
    </row>
    <row r="277" spans="1:5" ht="24" customHeight="1">
      <c r="A277" s="38" t="s">
        <v>1931</v>
      </c>
      <c r="B277" s="39" t="s">
        <v>2551</v>
      </c>
      <c r="C277" s="39" t="s">
        <v>434</v>
      </c>
      <c r="D277" s="39" t="s">
        <v>2161</v>
      </c>
      <c r="E277" s="40" t="s">
        <v>418</v>
      </c>
    </row>
    <row r="278" spans="1:5" ht="24" customHeight="1">
      <c r="A278" s="38" t="s">
        <v>1931</v>
      </c>
      <c r="B278" s="39" t="s">
        <v>2552</v>
      </c>
      <c r="C278" s="39" t="s">
        <v>434</v>
      </c>
      <c r="D278" s="39" t="s">
        <v>2161</v>
      </c>
      <c r="E278" s="40" t="s">
        <v>418</v>
      </c>
    </row>
    <row r="279" spans="1:5" ht="24" customHeight="1">
      <c r="A279" s="38" t="s">
        <v>1931</v>
      </c>
      <c r="B279" s="39" t="s">
        <v>2553</v>
      </c>
      <c r="C279" s="39" t="s">
        <v>434</v>
      </c>
      <c r="D279" s="39" t="s">
        <v>2161</v>
      </c>
      <c r="E279" s="40" t="s">
        <v>418</v>
      </c>
    </row>
    <row r="280" spans="1:5" ht="24" customHeight="1">
      <c r="A280" s="38" t="s">
        <v>1931</v>
      </c>
      <c r="B280" s="39" t="s">
        <v>2554</v>
      </c>
      <c r="C280" s="39" t="s">
        <v>434</v>
      </c>
      <c r="D280" s="39" t="s">
        <v>2555</v>
      </c>
      <c r="E280" s="40" t="s">
        <v>418</v>
      </c>
    </row>
    <row r="281" spans="1:5" ht="24" customHeight="1">
      <c r="A281" s="38" t="s">
        <v>1931</v>
      </c>
      <c r="B281" s="39" t="s">
        <v>2556</v>
      </c>
      <c r="C281" s="39" t="s">
        <v>20</v>
      </c>
      <c r="D281" s="39" t="s">
        <v>21</v>
      </c>
      <c r="E281" s="40" t="s">
        <v>418</v>
      </c>
    </row>
    <row r="282" spans="1:5" ht="24" customHeight="1">
      <c r="A282" s="38" t="s">
        <v>1931</v>
      </c>
      <c r="B282" s="39" t="s">
        <v>2557</v>
      </c>
      <c r="C282" s="39" t="s">
        <v>20</v>
      </c>
      <c r="D282" s="39" t="s">
        <v>21</v>
      </c>
      <c r="E282" s="40" t="s">
        <v>418</v>
      </c>
    </row>
    <row r="283" spans="1:5" ht="24" customHeight="1">
      <c r="A283" s="38" t="s">
        <v>1931</v>
      </c>
      <c r="B283" s="39" t="s">
        <v>2558</v>
      </c>
      <c r="C283" s="39" t="s">
        <v>20</v>
      </c>
      <c r="D283" s="39" t="s">
        <v>2172</v>
      </c>
      <c r="E283" s="40" t="s">
        <v>418</v>
      </c>
    </row>
    <row r="284" spans="1:5" ht="24" customHeight="1">
      <c r="A284" s="38" t="s">
        <v>1931</v>
      </c>
      <c r="B284" s="39" t="s">
        <v>2559</v>
      </c>
      <c r="C284" s="39" t="s">
        <v>20</v>
      </c>
      <c r="D284" s="39" t="s">
        <v>2172</v>
      </c>
      <c r="E284" s="40" t="s">
        <v>418</v>
      </c>
    </row>
    <row r="285" spans="1:5" ht="24" customHeight="1">
      <c r="A285" s="38" t="s">
        <v>1931</v>
      </c>
      <c r="B285" s="39" t="s">
        <v>2560</v>
      </c>
      <c r="C285" s="39" t="s">
        <v>20</v>
      </c>
      <c r="D285" s="39" t="s">
        <v>2172</v>
      </c>
      <c r="E285" s="40" t="s">
        <v>418</v>
      </c>
    </row>
    <row r="286" spans="1:5" ht="24" customHeight="1">
      <c r="A286" s="38" t="s">
        <v>1931</v>
      </c>
      <c r="B286" s="39" t="s">
        <v>2561</v>
      </c>
      <c r="C286" s="39" t="s">
        <v>20</v>
      </c>
      <c r="D286" s="39" t="s">
        <v>2172</v>
      </c>
      <c r="E286" s="40" t="s">
        <v>418</v>
      </c>
    </row>
    <row r="287" spans="1:5" ht="24" customHeight="1">
      <c r="A287" s="38" t="s">
        <v>1931</v>
      </c>
      <c r="B287" s="39" t="s">
        <v>2562</v>
      </c>
      <c r="C287" s="39" t="s">
        <v>20</v>
      </c>
      <c r="D287" s="39" t="s">
        <v>2172</v>
      </c>
      <c r="E287" s="40" t="s">
        <v>418</v>
      </c>
    </row>
    <row r="288" spans="1:5" ht="24" customHeight="1">
      <c r="A288" s="38" t="s">
        <v>1931</v>
      </c>
      <c r="B288" s="39" t="s">
        <v>2563</v>
      </c>
      <c r="C288" s="39" t="s">
        <v>20</v>
      </c>
      <c r="D288" s="39" t="s">
        <v>2172</v>
      </c>
      <c r="E288" s="40" t="s">
        <v>418</v>
      </c>
    </row>
    <row r="289" spans="1:5" ht="24" customHeight="1">
      <c r="A289" s="38" t="s">
        <v>1931</v>
      </c>
      <c r="B289" s="39" t="s">
        <v>2564</v>
      </c>
      <c r="C289" s="39" t="s">
        <v>20</v>
      </c>
      <c r="D289" s="39" t="s">
        <v>2172</v>
      </c>
      <c r="E289" s="40" t="s">
        <v>418</v>
      </c>
    </row>
    <row r="290" spans="1:5" ht="24" customHeight="1">
      <c r="A290" s="38" t="s">
        <v>1931</v>
      </c>
      <c r="B290" s="39" t="s">
        <v>2565</v>
      </c>
      <c r="C290" s="39" t="s">
        <v>20</v>
      </c>
      <c r="D290" s="39" t="s">
        <v>953</v>
      </c>
      <c r="E290" s="40" t="s">
        <v>418</v>
      </c>
    </row>
    <row r="291" spans="1:5" ht="24" customHeight="1">
      <c r="A291" s="38" t="s">
        <v>1931</v>
      </c>
      <c r="B291" s="39" t="s">
        <v>2566</v>
      </c>
      <c r="C291" s="39" t="s">
        <v>20</v>
      </c>
      <c r="D291" s="39" t="s">
        <v>953</v>
      </c>
      <c r="E291" s="40" t="s">
        <v>418</v>
      </c>
    </row>
    <row r="292" spans="1:5" ht="24" customHeight="1">
      <c r="A292" s="38" t="s">
        <v>1931</v>
      </c>
      <c r="B292" s="39" t="s">
        <v>2567</v>
      </c>
      <c r="C292" s="39" t="s">
        <v>20</v>
      </c>
      <c r="D292" s="39" t="s">
        <v>953</v>
      </c>
      <c r="E292" s="40" t="s">
        <v>418</v>
      </c>
    </row>
    <row r="293" spans="1:5" ht="24" customHeight="1">
      <c r="A293" s="38" t="s">
        <v>1931</v>
      </c>
      <c r="B293" s="39" t="s">
        <v>2568</v>
      </c>
      <c r="C293" s="39" t="s">
        <v>20</v>
      </c>
      <c r="D293" s="39" t="s">
        <v>953</v>
      </c>
      <c r="E293" s="40" t="s">
        <v>418</v>
      </c>
    </row>
    <row r="294" spans="1:5" ht="24" customHeight="1">
      <c r="A294" s="38" t="s">
        <v>1931</v>
      </c>
      <c r="B294" s="39" t="s">
        <v>2569</v>
      </c>
      <c r="C294" s="39" t="s">
        <v>20</v>
      </c>
      <c r="D294" s="39" t="s">
        <v>2175</v>
      </c>
      <c r="E294" s="40" t="s">
        <v>418</v>
      </c>
    </row>
    <row r="295" spans="1:5" ht="24" customHeight="1">
      <c r="A295" s="38" t="s">
        <v>1931</v>
      </c>
      <c r="B295" s="39" t="s">
        <v>2570</v>
      </c>
      <c r="C295" s="39" t="s">
        <v>31</v>
      </c>
      <c r="D295" s="39" t="s">
        <v>2178</v>
      </c>
      <c r="E295" s="40" t="s">
        <v>418</v>
      </c>
    </row>
    <row r="296" spans="1:5" ht="24" customHeight="1">
      <c r="A296" s="38" t="s">
        <v>1931</v>
      </c>
      <c r="B296" s="39" t="s">
        <v>2571</v>
      </c>
      <c r="C296" s="39" t="s">
        <v>31</v>
      </c>
      <c r="D296" s="39" t="s">
        <v>2178</v>
      </c>
      <c r="E296" s="40" t="s">
        <v>418</v>
      </c>
    </row>
    <row r="297" spans="1:5" ht="24" customHeight="1">
      <c r="A297" s="38" t="s">
        <v>1931</v>
      </c>
      <c r="B297" s="39" t="s">
        <v>2572</v>
      </c>
      <c r="C297" s="39" t="s">
        <v>31</v>
      </c>
      <c r="D297" s="39" t="s">
        <v>2178</v>
      </c>
      <c r="E297" s="40" t="s">
        <v>418</v>
      </c>
    </row>
    <row r="298" spans="1:5" ht="24" customHeight="1">
      <c r="A298" s="38" t="s">
        <v>1931</v>
      </c>
      <c r="B298" s="39" t="s">
        <v>2573</v>
      </c>
      <c r="C298" s="39" t="s">
        <v>31</v>
      </c>
      <c r="D298" s="39" t="s">
        <v>2178</v>
      </c>
      <c r="E298" s="40" t="s">
        <v>418</v>
      </c>
    </row>
    <row r="299" spans="1:5" ht="24" customHeight="1">
      <c r="A299" s="38" t="s">
        <v>1931</v>
      </c>
      <c r="B299" s="39" t="s">
        <v>2574</v>
      </c>
      <c r="C299" s="39" t="s">
        <v>31</v>
      </c>
      <c r="D299" s="39" t="s">
        <v>2178</v>
      </c>
      <c r="E299" s="40" t="s">
        <v>418</v>
      </c>
    </row>
    <row r="300" spans="1:5" ht="24" customHeight="1">
      <c r="A300" s="38" t="s">
        <v>1931</v>
      </c>
      <c r="B300" s="39" t="s">
        <v>2575</v>
      </c>
      <c r="C300" s="39" t="s">
        <v>31</v>
      </c>
      <c r="D300" s="39" t="s">
        <v>2178</v>
      </c>
      <c r="E300" s="40" t="s">
        <v>418</v>
      </c>
    </row>
    <row r="301" spans="1:5" ht="24" customHeight="1">
      <c r="A301" s="38" t="s">
        <v>1931</v>
      </c>
      <c r="B301" s="39" t="s">
        <v>2576</v>
      </c>
      <c r="C301" s="39" t="s">
        <v>31</v>
      </c>
      <c r="D301" s="39" t="s">
        <v>2178</v>
      </c>
      <c r="E301" s="40" t="s">
        <v>418</v>
      </c>
    </row>
    <row r="302" spans="1:5" ht="24" customHeight="1">
      <c r="A302" s="38" t="s">
        <v>1931</v>
      </c>
      <c r="B302" s="39" t="s">
        <v>2577</v>
      </c>
      <c r="C302" s="39" t="s">
        <v>31</v>
      </c>
      <c r="D302" s="39" t="s">
        <v>2178</v>
      </c>
      <c r="E302" s="40" t="s">
        <v>418</v>
      </c>
    </row>
    <row r="303" spans="1:5" ht="24" customHeight="1">
      <c r="A303" s="38" t="s">
        <v>1931</v>
      </c>
      <c r="B303" s="39" t="s">
        <v>2578</v>
      </c>
      <c r="C303" s="39" t="s">
        <v>31</v>
      </c>
      <c r="D303" s="39" t="s">
        <v>2579</v>
      </c>
      <c r="E303" s="40" t="s">
        <v>418</v>
      </c>
    </row>
    <row r="304" spans="1:5" ht="24" customHeight="1">
      <c r="A304" s="38" t="s">
        <v>1931</v>
      </c>
      <c r="B304" s="39" t="s">
        <v>2580</v>
      </c>
      <c r="C304" s="39" t="s">
        <v>31</v>
      </c>
      <c r="D304" s="39" t="s">
        <v>2579</v>
      </c>
      <c r="E304" s="40" t="s">
        <v>418</v>
      </c>
    </row>
    <row r="305" spans="1:5" ht="24" customHeight="1">
      <c r="A305" s="38" t="s">
        <v>1931</v>
      </c>
      <c r="B305" s="39" t="s">
        <v>2581</v>
      </c>
      <c r="C305" s="39" t="s">
        <v>34</v>
      </c>
      <c r="D305" s="39" t="s">
        <v>2582</v>
      </c>
      <c r="E305" s="40" t="s">
        <v>418</v>
      </c>
    </row>
    <row r="306" spans="1:5" ht="24" customHeight="1">
      <c r="A306" s="38" t="s">
        <v>1931</v>
      </c>
      <c r="B306" s="39" t="s">
        <v>2583</v>
      </c>
      <c r="C306" s="39" t="s">
        <v>34</v>
      </c>
      <c r="D306" s="39" t="s">
        <v>2185</v>
      </c>
      <c r="E306" s="40" t="s">
        <v>418</v>
      </c>
    </row>
    <row r="307" spans="1:5" ht="24" customHeight="1">
      <c r="A307" s="38" t="s">
        <v>1931</v>
      </c>
      <c r="B307" s="39" t="s">
        <v>2584</v>
      </c>
      <c r="C307" s="39" t="s">
        <v>34</v>
      </c>
      <c r="D307" s="39" t="s">
        <v>2189</v>
      </c>
      <c r="E307" s="40" t="s">
        <v>418</v>
      </c>
    </row>
    <row r="308" spans="1:5" ht="24" customHeight="1">
      <c r="A308" s="38" t="s">
        <v>1931</v>
      </c>
      <c r="B308" s="39" t="s">
        <v>2585</v>
      </c>
      <c r="C308" s="39" t="s">
        <v>34</v>
      </c>
      <c r="D308" s="39" t="s">
        <v>2586</v>
      </c>
      <c r="E308" s="40" t="s">
        <v>418</v>
      </c>
    </row>
    <row r="309" spans="1:5" ht="24" customHeight="1">
      <c r="A309" s="38" t="s">
        <v>1931</v>
      </c>
      <c r="B309" s="39" t="s">
        <v>2587</v>
      </c>
      <c r="C309" s="39" t="s">
        <v>34</v>
      </c>
      <c r="D309" s="39" t="s">
        <v>2586</v>
      </c>
      <c r="E309" s="40" t="s">
        <v>418</v>
      </c>
    </row>
    <row r="310" spans="1:5" ht="24" customHeight="1">
      <c r="A310" s="38" t="s">
        <v>1931</v>
      </c>
      <c r="B310" s="39" t="s">
        <v>2588</v>
      </c>
      <c r="C310" s="39" t="s">
        <v>34</v>
      </c>
      <c r="D310" s="39" t="s">
        <v>2589</v>
      </c>
      <c r="E310" s="40" t="s">
        <v>418</v>
      </c>
    </row>
    <row r="311" spans="1:5" ht="24" customHeight="1">
      <c r="A311" s="38" t="s">
        <v>1931</v>
      </c>
      <c r="B311" s="39" t="s">
        <v>2590</v>
      </c>
      <c r="C311" s="39" t="s">
        <v>37</v>
      </c>
      <c r="D311" s="39" t="s">
        <v>2591</v>
      </c>
      <c r="E311" s="40" t="s">
        <v>418</v>
      </c>
    </row>
    <row r="312" spans="1:5" ht="24" customHeight="1">
      <c r="A312" s="38" t="s">
        <v>1931</v>
      </c>
      <c r="B312" s="39" t="s">
        <v>2592</v>
      </c>
      <c r="C312" s="39" t="s">
        <v>37</v>
      </c>
      <c r="D312" s="39" t="s">
        <v>38</v>
      </c>
      <c r="E312" s="40" t="s">
        <v>418</v>
      </c>
    </row>
    <row r="313" spans="1:5" ht="24" customHeight="1">
      <c r="A313" s="38" t="s">
        <v>1931</v>
      </c>
      <c r="B313" s="39" t="s">
        <v>2593</v>
      </c>
      <c r="C313" s="39" t="s">
        <v>40</v>
      </c>
      <c r="D313" s="39" t="s">
        <v>2594</v>
      </c>
      <c r="E313" s="40" t="s">
        <v>418</v>
      </c>
    </row>
    <row r="314" spans="1:5" ht="24" customHeight="1">
      <c r="A314" s="38" t="s">
        <v>1931</v>
      </c>
      <c r="B314" s="39" t="s">
        <v>2595</v>
      </c>
      <c r="C314" s="39" t="s">
        <v>40</v>
      </c>
      <c r="D314" s="39" t="s">
        <v>2596</v>
      </c>
      <c r="E314" s="40" t="s">
        <v>418</v>
      </c>
    </row>
    <row r="315" spans="1:5" ht="24" customHeight="1">
      <c r="A315" s="38" t="s">
        <v>1931</v>
      </c>
      <c r="B315" s="39" t="s">
        <v>2597</v>
      </c>
      <c r="C315" s="39" t="s">
        <v>40</v>
      </c>
      <c r="D315" s="39" t="s">
        <v>2198</v>
      </c>
      <c r="E315" s="40" t="s">
        <v>418</v>
      </c>
    </row>
    <row r="316" spans="1:5" ht="24" customHeight="1">
      <c r="A316" s="38" t="s">
        <v>1931</v>
      </c>
      <c r="B316" s="39" t="s">
        <v>2598</v>
      </c>
      <c r="C316" s="39" t="s">
        <v>40</v>
      </c>
      <c r="D316" s="39" t="s">
        <v>2599</v>
      </c>
      <c r="E316" s="40" t="s">
        <v>418</v>
      </c>
    </row>
    <row r="317" spans="1:5" ht="24" customHeight="1">
      <c r="A317" s="38" t="s">
        <v>1931</v>
      </c>
      <c r="B317" s="39" t="s">
        <v>2600</v>
      </c>
      <c r="C317" s="39" t="s">
        <v>40</v>
      </c>
      <c r="D317" s="39" t="s">
        <v>2599</v>
      </c>
      <c r="E317" s="40" t="s">
        <v>418</v>
      </c>
    </row>
    <row r="318" spans="1:5" ht="24" customHeight="1">
      <c r="A318" s="38" t="s">
        <v>1931</v>
      </c>
      <c r="B318" s="39" t="s">
        <v>2601</v>
      </c>
      <c r="C318" s="39" t="s">
        <v>40</v>
      </c>
      <c r="D318" s="39" t="s">
        <v>2602</v>
      </c>
      <c r="E318" s="40" t="s">
        <v>418</v>
      </c>
    </row>
    <row r="319" spans="1:5" ht="24" customHeight="1">
      <c r="A319" s="38" t="s">
        <v>1931</v>
      </c>
      <c r="B319" s="39" t="s">
        <v>2603</v>
      </c>
      <c r="C319" s="39" t="s">
        <v>40</v>
      </c>
      <c r="D319" s="39" t="s">
        <v>2602</v>
      </c>
      <c r="E319" s="40" t="s">
        <v>418</v>
      </c>
    </row>
    <row r="320" spans="1:5" ht="24" customHeight="1">
      <c r="A320" s="38" t="s">
        <v>1931</v>
      </c>
      <c r="B320" s="39" t="s">
        <v>2604</v>
      </c>
      <c r="C320" s="39" t="s">
        <v>40</v>
      </c>
      <c r="D320" s="39" t="s">
        <v>2602</v>
      </c>
      <c r="E320" s="40" t="s">
        <v>418</v>
      </c>
    </row>
    <row r="321" spans="1:5" ht="24" customHeight="1">
      <c r="A321" s="38" t="s">
        <v>1931</v>
      </c>
      <c r="B321" s="39" t="s">
        <v>2605</v>
      </c>
      <c r="C321" s="39" t="s">
        <v>40</v>
      </c>
      <c r="D321" s="39" t="s">
        <v>2606</v>
      </c>
      <c r="E321" s="40" t="s">
        <v>418</v>
      </c>
    </row>
    <row r="322" spans="1:5" ht="24" customHeight="1">
      <c r="A322" s="38" t="s">
        <v>1931</v>
      </c>
      <c r="B322" s="39" t="s">
        <v>2607</v>
      </c>
      <c r="C322" s="39" t="s">
        <v>40</v>
      </c>
      <c r="D322" s="39" t="s">
        <v>2608</v>
      </c>
      <c r="E322" s="40" t="s">
        <v>418</v>
      </c>
    </row>
    <row r="323" spans="1:5" ht="24" customHeight="1">
      <c r="A323" s="38" t="s">
        <v>1931</v>
      </c>
      <c r="B323" s="39" t="s">
        <v>2609</v>
      </c>
      <c r="C323" s="39" t="s">
        <v>40</v>
      </c>
      <c r="D323" s="39" t="s">
        <v>2608</v>
      </c>
      <c r="E323" s="40" t="s">
        <v>418</v>
      </c>
    </row>
    <row r="324" spans="1:5" ht="24" customHeight="1">
      <c r="A324" s="38" t="s">
        <v>1931</v>
      </c>
      <c r="B324" s="39" t="s">
        <v>2610</v>
      </c>
      <c r="C324" s="39" t="s">
        <v>40</v>
      </c>
      <c r="D324" s="39" t="s">
        <v>2611</v>
      </c>
      <c r="E324" s="40" t="s">
        <v>418</v>
      </c>
    </row>
    <row r="325" spans="1:5" ht="24" customHeight="1">
      <c r="A325" s="38" t="s">
        <v>1931</v>
      </c>
      <c r="B325" s="39" t="s">
        <v>2612</v>
      </c>
      <c r="C325" s="39" t="s">
        <v>40</v>
      </c>
      <c r="D325" s="39" t="s">
        <v>2611</v>
      </c>
      <c r="E325" s="40" t="s">
        <v>418</v>
      </c>
    </row>
    <row r="326" spans="1:5" ht="24" customHeight="1">
      <c r="A326" s="39" t="s">
        <v>1931</v>
      </c>
      <c r="B326" s="40" t="s">
        <v>2613</v>
      </c>
      <c r="C326" s="40" t="s">
        <v>40</v>
      </c>
      <c r="D326" s="40" t="s">
        <v>2614</v>
      </c>
      <c r="E326" s="40" t="s">
        <v>418</v>
      </c>
    </row>
    <row r="327" spans="1:5" ht="24" customHeight="1">
      <c r="A327" s="38" t="s">
        <v>1931</v>
      </c>
      <c r="B327" s="39" t="s">
        <v>2615</v>
      </c>
      <c r="C327" s="39" t="s">
        <v>43</v>
      </c>
      <c r="D327" s="39" t="s">
        <v>46</v>
      </c>
      <c r="E327" s="40" t="s">
        <v>418</v>
      </c>
    </row>
    <row r="328" spans="1:5" ht="24" customHeight="1">
      <c r="A328" s="38" t="s">
        <v>1931</v>
      </c>
      <c r="B328" s="39" t="s">
        <v>2616</v>
      </c>
      <c r="C328" s="39" t="s">
        <v>43</v>
      </c>
      <c r="D328" s="39" t="s">
        <v>46</v>
      </c>
      <c r="E328" s="40" t="s">
        <v>418</v>
      </c>
    </row>
    <row r="329" spans="1:5" ht="24" customHeight="1">
      <c r="A329" s="38" t="s">
        <v>1931</v>
      </c>
      <c r="B329" s="39" t="s">
        <v>2617</v>
      </c>
      <c r="C329" s="39" t="s">
        <v>43</v>
      </c>
      <c r="D329" s="39" t="s">
        <v>46</v>
      </c>
      <c r="E329" s="40" t="s">
        <v>418</v>
      </c>
    </row>
    <row r="330" spans="1:5" ht="24" customHeight="1">
      <c r="A330" s="38" t="s">
        <v>1931</v>
      </c>
      <c r="B330" s="39" t="s">
        <v>2618</v>
      </c>
      <c r="C330" s="39" t="s">
        <v>43</v>
      </c>
      <c r="D330" s="39" t="s">
        <v>461</v>
      </c>
      <c r="E330" s="40" t="s">
        <v>418</v>
      </c>
    </row>
    <row r="331" spans="1:5" ht="24" customHeight="1">
      <c r="A331" s="38" t="s">
        <v>1931</v>
      </c>
      <c r="B331" s="39" t="s">
        <v>2619</v>
      </c>
      <c r="C331" s="39" t="s">
        <v>43</v>
      </c>
      <c r="D331" s="39" t="s">
        <v>2620</v>
      </c>
      <c r="E331" s="40" t="s">
        <v>418</v>
      </c>
    </row>
    <row r="332" spans="1:5" ht="24" customHeight="1">
      <c r="A332" s="38" t="s">
        <v>1931</v>
      </c>
      <c r="B332" s="39" t="s">
        <v>2621</v>
      </c>
      <c r="C332" s="39" t="s">
        <v>43</v>
      </c>
      <c r="D332" s="39" t="s">
        <v>2620</v>
      </c>
      <c r="E332" s="40" t="s">
        <v>418</v>
      </c>
    </row>
    <row r="333" spans="1:5" ht="24" customHeight="1">
      <c r="A333" s="38" t="s">
        <v>1931</v>
      </c>
      <c r="B333" s="39" t="s">
        <v>2622</v>
      </c>
      <c r="C333" s="39" t="s">
        <v>51</v>
      </c>
      <c r="D333" s="39" t="s">
        <v>2623</v>
      </c>
      <c r="E333" s="40" t="s">
        <v>418</v>
      </c>
    </row>
    <row r="334" spans="1:5" ht="24" customHeight="1">
      <c r="A334" s="38" t="s">
        <v>1931</v>
      </c>
      <c r="B334" s="39" t="s">
        <v>2624</v>
      </c>
      <c r="C334" s="39" t="s">
        <v>51</v>
      </c>
      <c r="D334" s="39" t="s">
        <v>2623</v>
      </c>
      <c r="E334" s="40" t="s">
        <v>418</v>
      </c>
    </row>
    <row r="335" spans="1:5" ht="24" customHeight="1">
      <c r="A335" s="38" t="s">
        <v>1931</v>
      </c>
      <c r="B335" s="39" t="s">
        <v>2625</v>
      </c>
      <c r="C335" s="39" t="s">
        <v>51</v>
      </c>
      <c r="D335" s="39" t="s">
        <v>2626</v>
      </c>
      <c r="E335" s="40" t="s">
        <v>418</v>
      </c>
    </row>
    <row r="336" spans="1:5" ht="24" customHeight="1">
      <c r="A336" s="38" t="s">
        <v>1931</v>
      </c>
      <c r="B336" s="39" t="s">
        <v>2627</v>
      </c>
      <c r="C336" s="39" t="s">
        <v>51</v>
      </c>
      <c r="D336" s="39" t="s">
        <v>2628</v>
      </c>
      <c r="E336" s="40" t="s">
        <v>418</v>
      </c>
    </row>
    <row r="337" spans="1:5" ht="24" customHeight="1">
      <c r="A337" s="38" t="s">
        <v>1931</v>
      </c>
      <c r="B337" s="39" t="s">
        <v>2629</v>
      </c>
      <c r="C337" s="39" t="s">
        <v>57</v>
      </c>
      <c r="D337" s="39" t="s">
        <v>2205</v>
      </c>
      <c r="E337" s="40" t="s">
        <v>418</v>
      </c>
    </row>
    <row r="338" spans="1:5" ht="24" customHeight="1">
      <c r="A338" s="38" t="s">
        <v>1931</v>
      </c>
      <c r="B338" s="39" t="s">
        <v>2630</v>
      </c>
      <c r="C338" s="39" t="s">
        <v>57</v>
      </c>
      <c r="D338" s="39" t="s">
        <v>2205</v>
      </c>
      <c r="E338" s="40" t="s">
        <v>418</v>
      </c>
    </row>
    <row r="339" spans="1:5" ht="24" customHeight="1">
      <c r="A339" s="38" t="s">
        <v>1931</v>
      </c>
      <c r="B339" s="39" t="s">
        <v>2631</v>
      </c>
      <c r="C339" s="39" t="s">
        <v>57</v>
      </c>
      <c r="D339" s="39" t="s">
        <v>2205</v>
      </c>
      <c r="E339" s="40" t="s">
        <v>418</v>
      </c>
    </row>
    <row r="340" spans="1:5" ht="24" customHeight="1">
      <c r="A340" s="38" t="s">
        <v>1931</v>
      </c>
      <c r="B340" s="39" t="s">
        <v>2632</v>
      </c>
      <c r="C340" s="39" t="s">
        <v>57</v>
      </c>
      <c r="D340" s="39" t="s">
        <v>2205</v>
      </c>
      <c r="E340" s="40" t="s">
        <v>418</v>
      </c>
    </row>
    <row r="341" spans="1:5" ht="24" customHeight="1">
      <c r="A341" s="38" t="s">
        <v>1931</v>
      </c>
      <c r="B341" s="39" t="s">
        <v>2633</v>
      </c>
      <c r="C341" s="39" t="s">
        <v>57</v>
      </c>
      <c r="D341" s="39" t="s">
        <v>58</v>
      </c>
      <c r="E341" s="40" t="s">
        <v>418</v>
      </c>
    </row>
    <row r="342" spans="1:5" ht="24" customHeight="1">
      <c r="A342" s="38" t="s">
        <v>1931</v>
      </c>
      <c r="B342" s="39" t="s">
        <v>2634</v>
      </c>
      <c r="C342" s="39" t="s">
        <v>57</v>
      </c>
      <c r="D342" s="39" t="s">
        <v>58</v>
      </c>
      <c r="E342" s="40" t="s">
        <v>418</v>
      </c>
    </row>
    <row r="343" spans="1:5" ht="24" customHeight="1">
      <c r="A343" s="38" t="s">
        <v>1931</v>
      </c>
      <c r="B343" s="39" t="s">
        <v>2635</v>
      </c>
      <c r="C343" s="39" t="s">
        <v>491</v>
      </c>
      <c r="D343" s="39" t="s">
        <v>2636</v>
      </c>
      <c r="E343" s="40" t="s">
        <v>418</v>
      </c>
    </row>
    <row r="344" spans="1:5" ht="24" customHeight="1">
      <c r="A344" s="38" t="s">
        <v>1931</v>
      </c>
      <c r="B344" s="39" t="s">
        <v>2637</v>
      </c>
      <c r="C344" s="39" t="s">
        <v>491</v>
      </c>
      <c r="D344" s="39" t="s">
        <v>2638</v>
      </c>
      <c r="E344" s="40" t="s">
        <v>418</v>
      </c>
    </row>
    <row r="345" spans="1:5" ht="24" customHeight="1">
      <c r="A345" s="38" t="s">
        <v>1931</v>
      </c>
      <c r="B345" s="39" t="s">
        <v>2639</v>
      </c>
      <c r="C345" s="39" t="s">
        <v>491</v>
      </c>
      <c r="D345" s="39" t="s">
        <v>2640</v>
      </c>
      <c r="E345" s="40" t="s">
        <v>418</v>
      </c>
    </row>
    <row r="346" spans="1:5" ht="24" customHeight="1">
      <c r="A346" s="38" t="s">
        <v>1931</v>
      </c>
      <c r="B346" s="39" t="s">
        <v>2641</v>
      </c>
      <c r="C346" s="39" t="s">
        <v>491</v>
      </c>
      <c r="D346" s="39" t="s">
        <v>2642</v>
      </c>
      <c r="E346" s="40" t="s">
        <v>418</v>
      </c>
    </row>
    <row r="347" spans="1:5" ht="24" customHeight="1">
      <c r="A347" s="38" t="s">
        <v>1931</v>
      </c>
      <c r="B347" s="39" t="s">
        <v>2643</v>
      </c>
      <c r="C347" s="39" t="s">
        <v>2211</v>
      </c>
      <c r="D347" s="39" t="s">
        <v>2644</v>
      </c>
      <c r="E347" s="40" t="s">
        <v>418</v>
      </c>
    </row>
    <row r="348" spans="1:5" ht="24" customHeight="1">
      <c r="A348" s="38" t="s">
        <v>1931</v>
      </c>
      <c r="B348" s="39" t="s">
        <v>2645</v>
      </c>
      <c r="C348" s="39" t="s">
        <v>2211</v>
      </c>
      <c r="D348" s="39" t="s">
        <v>2644</v>
      </c>
      <c r="E348" s="40" t="s">
        <v>418</v>
      </c>
    </row>
    <row r="349" spans="1:5" ht="24" customHeight="1">
      <c r="A349" s="38" t="s">
        <v>1931</v>
      </c>
      <c r="B349" s="39" t="s">
        <v>2646</v>
      </c>
      <c r="C349" s="39" t="s">
        <v>2211</v>
      </c>
      <c r="D349" s="39" t="s">
        <v>2647</v>
      </c>
      <c r="E349" s="40" t="s">
        <v>418</v>
      </c>
    </row>
    <row r="350" spans="1:5" ht="24" customHeight="1">
      <c r="A350" s="38" t="s">
        <v>1931</v>
      </c>
      <c r="B350" s="38" t="s">
        <v>2648</v>
      </c>
      <c r="C350" s="38" t="s">
        <v>494</v>
      </c>
      <c r="D350" s="38" t="s">
        <v>2649</v>
      </c>
      <c r="E350" s="40" t="s">
        <v>418</v>
      </c>
    </row>
    <row r="351" spans="1:5" ht="24" customHeight="1">
      <c r="A351" s="38" t="s">
        <v>1931</v>
      </c>
      <c r="B351" s="38" t="s">
        <v>2650</v>
      </c>
      <c r="C351" s="38" t="s">
        <v>494</v>
      </c>
      <c r="D351" s="38" t="s">
        <v>2649</v>
      </c>
      <c r="E351" s="40" t="s">
        <v>418</v>
      </c>
    </row>
    <row r="352" spans="1:5" ht="24" customHeight="1">
      <c r="A352" s="38" t="s">
        <v>1931</v>
      </c>
      <c r="B352" s="38" t="s">
        <v>2651</v>
      </c>
      <c r="C352" s="38" t="s">
        <v>494</v>
      </c>
      <c r="D352" s="38" t="s">
        <v>2649</v>
      </c>
      <c r="E352" s="40" t="s">
        <v>418</v>
      </c>
    </row>
    <row r="353" spans="1:5" ht="24" customHeight="1">
      <c r="A353" s="38" t="s">
        <v>1931</v>
      </c>
      <c r="B353" s="38" t="s">
        <v>2652</v>
      </c>
      <c r="C353" s="38" t="s">
        <v>494</v>
      </c>
      <c r="D353" s="38" t="s">
        <v>2649</v>
      </c>
      <c r="E353" s="40" t="s">
        <v>418</v>
      </c>
    </row>
    <row r="354" spans="1:5" ht="24" customHeight="1">
      <c r="A354" s="38" t="s">
        <v>1931</v>
      </c>
      <c r="B354" s="38" t="s">
        <v>2653</v>
      </c>
      <c r="C354" s="38" t="s">
        <v>494</v>
      </c>
      <c r="D354" s="38" t="s">
        <v>2654</v>
      </c>
      <c r="E354" s="40" t="s">
        <v>418</v>
      </c>
    </row>
    <row r="355" spans="1:5" ht="24" customHeight="1">
      <c r="A355" s="38" t="s">
        <v>1931</v>
      </c>
      <c r="B355" s="38" t="s">
        <v>2655</v>
      </c>
      <c r="C355" s="38" t="s">
        <v>494</v>
      </c>
      <c r="D355" s="38" t="s">
        <v>2654</v>
      </c>
      <c r="E355" s="40" t="s">
        <v>418</v>
      </c>
    </row>
    <row r="356" spans="1:5" ht="24" customHeight="1">
      <c r="A356" s="38" t="s">
        <v>1931</v>
      </c>
      <c r="B356" s="38" t="s">
        <v>2656</v>
      </c>
      <c r="C356" s="38" t="s">
        <v>494</v>
      </c>
      <c r="D356" s="38" t="s">
        <v>2654</v>
      </c>
      <c r="E356" s="40" t="s">
        <v>418</v>
      </c>
    </row>
    <row r="357" spans="1:5" ht="24" customHeight="1">
      <c r="A357" s="38" t="s">
        <v>1931</v>
      </c>
      <c r="B357" s="38" t="s">
        <v>2657</v>
      </c>
      <c r="C357" s="38" t="s">
        <v>494</v>
      </c>
      <c r="D357" s="38" t="s">
        <v>2658</v>
      </c>
      <c r="E357" s="40" t="s">
        <v>418</v>
      </c>
    </row>
    <row r="358" spans="1:5" ht="24" customHeight="1">
      <c r="A358" s="38" t="s">
        <v>1931</v>
      </c>
      <c r="B358" s="39" t="s">
        <v>2659</v>
      </c>
      <c r="C358" s="39" t="s">
        <v>61</v>
      </c>
      <c r="D358" s="39" t="s">
        <v>2217</v>
      </c>
      <c r="E358" s="40" t="s">
        <v>418</v>
      </c>
    </row>
    <row r="359" spans="1:5" ht="24" customHeight="1">
      <c r="A359" s="38" t="s">
        <v>1931</v>
      </c>
      <c r="B359" s="39" t="s">
        <v>2660</v>
      </c>
      <c r="C359" s="39" t="s">
        <v>64</v>
      </c>
      <c r="D359" s="39" t="s">
        <v>2221</v>
      </c>
      <c r="E359" s="40" t="s">
        <v>418</v>
      </c>
    </row>
    <row r="360" spans="1:5" ht="24" customHeight="1">
      <c r="A360" s="38" t="s">
        <v>1931</v>
      </c>
      <c r="B360" s="39" t="s">
        <v>2661</v>
      </c>
      <c r="C360" s="39" t="s">
        <v>72</v>
      </c>
      <c r="D360" s="39" t="s">
        <v>2662</v>
      </c>
      <c r="E360" s="40" t="s">
        <v>418</v>
      </c>
    </row>
    <row r="361" spans="1:5" ht="24" customHeight="1">
      <c r="A361" s="38" t="s">
        <v>1931</v>
      </c>
      <c r="B361" s="39" t="s">
        <v>2663</v>
      </c>
      <c r="C361" s="39" t="s">
        <v>72</v>
      </c>
      <c r="D361" s="39" t="s">
        <v>2664</v>
      </c>
      <c r="E361" s="40" t="s">
        <v>418</v>
      </c>
    </row>
    <row r="362" spans="1:5" ht="24" customHeight="1">
      <c r="A362" s="38" t="s">
        <v>1931</v>
      </c>
      <c r="B362" s="39" t="s">
        <v>2665</v>
      </c>
      <c r="C362" s="39" t="s">
        <v>72</v>
      </c>
      <c r="D362" s="39" t="s">
        <v>2664</v>
      </c>
      <c r="E362" s="40" t="s">
        <v>418</v>
      </c>
    </row>
    <row r="363" spans="1:5" ht="24" customHeight="1">
      <c r="A363" s="38" t="s">
        <v>1931</v>
      </c>
      <c r="B363" s="39" t="s">
        <v>2666</v>
      </c>
      <c r="C363" s="39" t="s">
        <v>2667</v>
      </c>
      <c r="D363" s="39" t="s">
        <v>2668</v>
      </c>
      <c r="E363" s="40" t="s">
        <v>418</v>
      </c>
    </row>
    <row r="364" spans="1:5" ht="24" customHeight="1">
      <c r="A364" s="38" t="s">
        <v>1931</v>
      </c>
      <c r="B364" s="39" t="s">
        <v>2669</v>
      </c>
      <c r="C364" s="39" t="s">
        <v>2667</v>
      </c>
      <c r="D364" s="39" t="s">
        <v>2668</v>
      </c>
      <c r="E364" s="40" t="s">
        <v>418</v>
      </c>
    </row>
    <row r="365" spans="1:5" ht="24" customHeight="1">
      <c r="A365" s="38" t="s">
        <v>1931</v>
      </c>
      <c r="B365" s="39" t="s">
        <v>2670</v>
      </c>
      <c r="C365" s="39" t="s">
        <v>2667</v>
      </c>
      <c r="D365" s="39" t="s">
        <v>2668</v>
      </c>
      <c r="E365" s="40" t="s">
        <v>418</v>
      </c>
    </row>
    <row r="366" spans="1:5" ht="24" customHeight="1">
      <c r="A366" s="38" t="s">
        <v>1931</v>
      </c>
      <c r="B366" s="39" t="s">
        <v>2671</v>
      </c>
      <c r="C366" s="39" t="s">
        <v>2667</v>
      </c>
      <c r="D366" s="39" t="s">
        <v>2668</v>
      </c>
      <c r="E366" s="40" t="s">
        <v>418</v>
      </c>
    </row>
    <row r="367" spans="1:5" ht="24" customHeight="1">
      <c r="A367" s="38" t="s">
        <v>1931</v>
      </c>
      <c r="B367" s="39" t="s">
        <v>2672</v>
      </c>
      <c r="C367" s="39" t="s">
        <v>2667</v>
      </c>
      <c r="D367" s="39" t="s">
        <v>2673</v>
      </c>
      <c r="E367" s="40" t="s">
        <v>418</v>
      </c>
    </row>
    <row r="368" spans="1:5" ht="24" customHeight="1">
      <c r="A368" s="38" t="s">
        <v>1931</v>
      </c>
      <c r="B368" s="38" t="s">
        <v>2674</v>
      </c>
      <c r="C368" s="38" t="s">
        <v>77</v>
      </c>
      <c r="D368" s="38" t="s">
        <v>2675</v>
      </c>
      <c r="E368" s="40" t="s">
        <v>418</v>
      </c>
    </row>
    <row r="369" spans="1:5" ht="24" customHeight="1">
      <c r="A369" s="38" t="s">
        <v>1931</v>
      </c>
      <c r="B369" s="38" t="s">
        <v>2676</v>
      </c>
      <c r="C369" s="38" t="s">
        <v>77</v>
      </c>
      <c r="D369" s="38" t="s">
        <v>2675</v>
      </c>
      <c r="E369" s="40" t="s">
        <v>418</v>
      </c>
    </row>
    <row r="370" spans="1:5" ht="24" customHeight="1">
      <c r="A370" s="38" t="s">
        <v>1931</v>
      </c>
      <c r="B370" s="38" t="s">
        <v>2677</v>
      </c>
      <c r="C370" s="38" t="s">
        <v>77</v>
      </c>
      <c r="D370" s="38" t="s">
        <v>2678</v>
      </c>
      <c r="E370" s="40" t="s">
        <v>418</v>
      </c>
    </row>
    <row r="371" spans="1:5" ht="24" customHeight="1">
      <c r="A371" s="38" t="s">
        <v>1931</v>
      </c>
      <c r="B371" s="38" t="s">
        <v>2679</v>
      </c>
      <c r="C371" s="38" t="s">
        <v>77</v>
      </c>
      <c r="D371" s="38" t="s">
        <v>2227</v>
      </c>
      <c r="E371" s="40" t="s">
        <v>418</v>
      </c>
    </row>
    <row r="372" spans="1:5" ht="24" customHeight="1">
      <c r="A372" s="38" t="s">
        <v>1931</v>
      </c>
      <c r="B372" s="38" t="s">
        <v>2680</v>
      </c>
      <c r="C372" s="38" t="s">
        <v>77</v>
      </c>
      <c r="D372" s="38" t="s">
        <v>2227</v>
      </c>
      <c r="E372" s="40" t="s">
        <v>418</v>
      </c>
    </row>
    <row r="373" spans="1:5" ht="24" customHeight="1">
      <c r="A373" s="38" t="s">
        <v>1931</v>
      </c>
      <c r="B373" s="38" t="s">
        <v>2681</v>
      </c>
      <c r="C373" s="38" t="s">
        <v>77</v>
      </c>
      <c r="D373" s="38" t="s">
        <v>2682</v>
      </c>
      <c r="E373" s="40" t="s">
        <v>418</v>
      </c>
    </row>
    <row r="374" spans="1:5" ht="24" customHeight="1">
      <c r="A374" s="38" t="s">
        <v>1931</v>
      </c>
      <c r="B374" s="38" t="s">
        <v>2683</v>
      </c>
      <c r="C374" s="38" t="s">
        <v>77</v>
      </c>
      <c r="D374" s="38" t="s">
        <v>2682</v>
      </c>
      <c r="E374" s="40" t="s">
        <v>418</v>
      </c>
    </row>
    <row r="375" spans="1:5" ht="24" customHeight="1">
      <c r="A375" s="38" t="s">
        <v>1931</v>
      </c>
      <c r="B375" s="38" t="s">
        <v>2684</v>
      </c>
      <c r="C375" s="38" t="s">
        <v>77</v>
      </c>
      <c r="D375" s="38" t="s">
        <v>2682</v>
      </c>
      <c r="E375" s="40" t="s">
        <v>418</v>
      </c>
    </row>
    <row r="376" spans="1:5" ht="24" customHeight="1">
      <c r="A376" s="38" t="s">
        <v>1931</v>
      </c>
      <c r="B376" s="38" t="s">
        <v>2685</v>
      </c>
      <c r="C376" s="38" t="s">
        <v>77</v>
      </c>
      <c r="D376" s="38" t="s">
        <v>2682</v>
      </c>
      <c r="E376" s="40" t="s">
        <v>418</v>
      </c>
    </row>
    <row r="377" spans="1:5" ht="24" customHeight="1">
      <c r="A377" s="39" t="s">
        <v>1931</v>
      </c>
      <c r="B377" s="40" t="s">
        <v>2686</v>
      </c>
      <c r="C377" s="40" t="s">
        <v>77</v>
      </c>
      <c r="D377" s="40" t="s">
        <v>2227</v>
      </c>
      <c r="E377" s="40" t="s">
        <v>418</v>
      </c>
    </row>
    <row r="378" spans="1:5" ht="24" customHeight="1">
      <c r="A378" s="38" t="s">
        <v>1931</v>
      </c>
      <c r="B378" s="39" t="s">
        <v>2687</v>
      </c>
      <c r="C378" s="39" t="s">
        <v>80</v>
      </c>
      <c r="D378" s="39" t="s">
        <v>2230</v>
      </c>
      <c r="E378" s="40" t="s">
        <v>418</v>
      </c>
    </row>
    <row r="379" spans="1:5" ht="24" customHeight="1">
      <c r="A379" s="38" t="s">
        <v>1931</v>
      </c>
      <c r="B379" s="39" t="s">
        <v>2688</v>
      </c>
      <c r="C379" s="39" t="s">
        <v>80</v>
      </c>
      <c r="D379" s="39" t="s">
        <v>2230</v>
      </c>
      <c r="E379" s="40" t="s">
        <v>418</v>
      </c>
    </row>
    <row r="380" spans="1:5" ht="24" customHeight="1">
      <c r="A380" s="38" t="s">
        <v>1931</v>
      </c>
      <c r="B380" s="39" t="s">
        <v>2689</v>
      </c>
      <c r="C380" s="39" t="s">
        <v>80</v>
      </c>
      <c r="D380" s="39" t="s">
        <v>2690</v>
      </c>
      <c r="E380" s="40" t="s">
        <v>418</v>
      </c>
    </row>
    <row r="381" spans="1:5" ht="24" customHeight="1">
      <c r="A381" s="38" t="s">
        <v>1931</v>
      </c>
      <c r="B381" s="39" t="s">
        <v>2691</v>
      </c>
      <c r="C381" s="39" t="s">
        <v>80</v>
      </c>
      <c r="D381" s="39" t="s">
        <v>2690</v>
      </c>
      <c r="E381" s="40" t="s">
        <v>418</v>
      </c>
    </row>
    <row r="382" spans="1:5" ht="24" customHeight="1">
      <c r="A382" s="38" t="s">
        <v>1931</v>
      </c>
      <c r="B382" s="39" t="s">
        <v>2692</v>
      </c>
      <c r="C382" s="39" t="s">
        <v>80</v>
      </c>
      <c r="D382" s="39" t="s">
        <v>2693</v>
      </c>
      <c r="E382" s="40" t="s">
        <v>418</v>
      </c>
    </row>
    <row r="383" spans="1:5" ht="24" customHeight="1">
      <c r="A383" s="38" t="s">
        <v>1931</v>
      </c>
      <c r="B383" s="39" t="s">
        <v>1682</v>
      </c>
      <c r="C383" s="39" t="s">
        <v>80</v>
      </c>
      <c r="D383" s="39" t="s">
        <v>2693</v>
      </c>
      <c r="E383" s="40" t="s">
        <v>418</v>
      </c>
    </row>
    <row r="384" spans="1:5" ht="24" customHeight="1">
      <c r="A384" s="38" t="s">
        <v>1931</v>
      </c>
      <c r="B384" s="39" t="s">
        <v>2694</v>
      </c>
      <c r="C384" s="39" t="s">
        <v>80</v>
      </c>
      <c r="D384" s="39" t="s">
        <v>2235</v>
      </c>
      <c r="E384" s="40" t="s">
        <v>418</v>
      </c>
    </row>
    <row r="385" spans="1:5" ht="24" customHeight="1">
      <c r="A385" s="38" t="s">
        <v>1931</v>
      </c>
      <c r="B385" s="39" t="s">
        <v>2695</v>
      </c>
      <c r="C385" s="39" t="s">
        <v>80</v>
      </c>
      <c r="D385" s="39" t="s">
        <v>2235</v>
      </c>
      <c r="E385" s="40" t="s">
        <v>418</v>
      </c>
    </row>
    <row r="386" spans="1:5" ht="24" customHeight="1">
      <c r="A386" s="38" t="s">
        <v>1931</v>
      </c>
      <c r="B386" s="39" t="s">
        <v>2696</v>
      </c>
      <c r="C386" s="39" t="s">
        <v>80</v>
      </c>
      <c r="D386" s="39" t="s">
        <v>2697</v>
      </c>
      <c r="E386" s="40" t="s">
        <v>418</v>
      </c>
    </row>
    <row r="387" spans="1:5" ht="24" customHeight="1">
      <c r="A387" s="38" t="s">
        <v>1931</v>
      </c>
      <c r="B387" s="39" t="s">
        <v>2698</v>
      </c>
      <c r="C387" s="39" t="s">
        <v>80</v>
      </c>
      <c r="D387" s="39" t="s">
        <v>2697</v>
      </c>
      <c r="E387" s="40" t="s">
        <v>418</v>
      </c>
    </row>
    <row r="388" spans="1:5" ht="24" customHeight="1">
      <c r="A388" s="38" t="s">
        <v>1931</v>
      </c>
      <c r="B388" s="39" t="s">
        <v>2699</v>
      </c>
      <c r="C388" s="39" t="s">
        <v>2239</v>
      </c>
      <c r="D388" s="39" t="s">
        <v>2240</v>
      </c>
      <c r="E388" s="40" t="s">
        <v>418</v>
      </c>
    </row>
    <row r="389" spans="1:5" ht="24" customHeight="1">
      <c r="A389" s="38" t="s">
        <v>1931</v>
      </c>
      <c r="B389" s="39" t="s">
        <v>2700</v>
      </c>
      <c r="C389" s="39" t="s">
        <v>2239</v>
      </c>
      <c r="D389" s="39" t="s">
        <v>2240</v>
      </c>
      <c r="E389" s="40" t="s">
        <v>418</v>
      </c>
    </row>
    <row r="390" spans="1:5" ht="24" customHeight="1">
      <c r="A390" s="38" t="s">
        <v>1931</v>
      </c>
      <c r="B390" s="39" t="s">
        <v>2701</v>
      </c>
      <c r="C390" s="39" t="s">
        <v>2239</v>
      </c>
      <c r="D390" s="39" t="s">
        <v>2240</v>
      </c>
      <c r="E390" s="40" t="s">
        <v>418</v>
      </c>
    </row>
    <row r="391" spans="1:5" ht="24" customHeight="1">
      <c r="A391" s="38" t="s">
        <v>1931</v>
      </c>
      <c r="B391" s="39" t="s">
        <v>2702</v>
      </c>
      <c r="C391" s="39" t="s">
        <v>2239</v>
      </c>
      <c r="D391" s="39" t="s">
        <v>2703</v>
      </c>
      <c r="E391" s="40" t="s">
        <v>418</v>
      </c>
    </row>
    <row r="392" spans="1:5" ht="24" customHeight="1">
      <c r="A392" s="38" t="s">
        <v>1931</v>
      </c>
      <c r="B392" s="39" t="s">
        <v>1145</v>
      </c>
      <c r="C392" s="39" t="s">
        <v>2239</v>
      </c>
      <c r="D392" s="39" t="s">
        <v>2704</v>
      </c>
      <c r="E392" s="40" t="s">
        <v>418</v>
      </c>
    </row>
    <row r="393" spans="1:5" ht="24" customHeight="1">
      <c r="A393" s="38" t="s">
        <v>1931</v>
      </c>
      <c r="B393" s="39" t="s">
        <v>2705</v>
      </c>
      <c r="C393" s="39" t="s">
        <v>2239</v>
      </c>
      <c r="D393" s="39" t="s">
        <v>2704</v>
      </c>
      <c r="E393" s="40" t="s">
        <v>418</v>
      </c>
    </row>
    <row r="394" spans="1:5" ht="24" customHeight="1">
      <c r="A394" s="38" t="s">
        <v>1931</v>
      </c>
      <c r="B394" s="39" t="s">
        <v>2706</v>
      </c>
      <c r="C394" s="39" t="s">
        <v>2239</v>
      </c>
      <c r="D394" s="39" t="s">
        <v>2704</v>
      </c>
      <c r="E394" s="40" t="s">
        <v>418</v>
      </c>
    </row>
    <row r="395" spans="1:5" ht="24" customHeight="1">
      <c r="A395" s="38" t="s">
        <v>1931</v>
      </c>
      <c r="B395" s="39" t="s">
        <v>2707</v>
      </c>
      <c r="C395" s="39" t="s">
        <v>103</v>
      </c>
      <c r="D395" s="39" t="s">
        <v>2248</v>
      </c>
      <c r="E395" s="40" t="s">
        <v>418</v>
      </c>
    </row>
    <row r="396" spans="1:5" ht="24" customHeight="1">
      <c r="A396" s="38" t="s">
        <v>1931</v>
      </c>
      <c r="B396" s="39" t="s">
        <v>2708</v>
      </c>
      <c r="C396" s="39" t="s">
        <v>103</v>
      </c>
      <c r="D396" s="39" t="s">
        <v>2248</v>
      </c>
      <c r="E396" s="40" t="s">
        <v>418</v>
      </c>
    </row>
    <row r="397" spans="1:5" ht="24" customHeight="1">
      <c r="A397" s="38" t="s">
        <v>1931</v>
      </c>
      <c r="B397" s="39" t="s">
        <v>2709</v>
      </c>
      <c r="C397" s="39" t="s">
        <v>103</v>
      </c>
      <c r="D397" s="39" t="s">
        <v>2248</v>
      </c>
      <c r="E397" s="40" t="s">
        <v>418</v>
      </c>
    </row>
    <row r="398" spans="1:5" ht="24" customHeight="1">
      <c r="A398" s="38" t="s">
        <v>1931</v>
      </c>
      <c r="B398" s="39" t="s">
        <v>2710</v>
      </c>
      <c r="C398" s="39" t="s">
        <v>103</v>
      </c>
      <c r="D398" s="39" t="s">
        <v>2248</v>
      </c>
      <c r="E398" s="40" t="s">
        <v>418</v>
      </c>
    </row>
    <row r="399" spans="1:5" ht="24" customHeight="1">
      <c r="A399" s="38" t="s">
        <v>1931</v>
      </c>
      <c r="B399" s="39" t="s">
        <v>2711</v>
      </c>
      <c r="C399" s="39" t="s">
        <v>103</v>
      </c>
      <c r="D399" s="39" t="s">
        <v>2248</v>
      </c>
      <c r="E399" s="40" t="s">
        <v>418</v>
      </c>
    </row>
    <row r="400" spans="1:5" ht="24" customHeight="1">
      <c r="A400" s="38" t="s">
        <v>1931</v>
      </c>
      <c r="B400" s="39" t="s">
        <v>2712</v>
      </c>
      <c r="C400" s="39" t="s">
        <v>103</v>
      </c>
      <c r="D400" s="39" t="s">
        <v>2248</v>
      </c>
      <c r="E400" s="40" t="s">
        <v>418</v>
      </c>
    </row>
    <row r="401" spans="1:5" ht="24" customHeight="1">
      <c r="A401" s="38" t="s">
        <v>1931</v>
      </c>
      <c r="B401" s="39" t="s">
        <v>2713</v>
      </c>
      <c r="C401" s="39" t="s">
        <v>103</v>
      </c>
      <c r="D401" s="39" t="s">
        <v>2248</v>
      </c>
      <c r="E401" s="40" t="s">
        <v>418</v>
      </c>
    </row>
    <row r="402" spans="1:5" ht="24" customHeight="1">
      <c r="A402" s="38" t="s">
        <v>1931</v>
      </c>
      <c r="B402" s="39" t="s">
        <v>2714</v>
      </c>
      <c r="C402" s="39" t="s">
        <v>103</v>
      </c>
      <c r="D402" s="39" t="s">
        <v>2248</v>
      </c>
      <c r="E402" s="40" t="s">
        <v>418</v>
      </c>
    </row>
    <row r="403" spans="1:5" ht="24" customHeight="1">
      <c r="A403" s="38" t="s">
        <v>1931</v>
      </c>
      <c r="B403" s="39" t="s">
        <v>2715</v>
      </c>
      <c r="C403" s="39" t="s">
        <v>103</v>
      </c>
      <c r="D403" s="39" t="s">
        <v>2248</v>
      </c>
      <c r="E403" s="40" t="s">
        <v>418</v>
      </c>
    </row>
    <row r="404" spans="1:5" ht="24" customHeight="1">
      <c r="A404" s="38" t="s">
        <v>1931</v>
      </c>
      <c r="B404" s="39" t="s">
        <v>2716</v>
      </c>
      <c r="C404" s="39" t="s">
        <v>103</v>
      </c>
      <c r="D404" s="39" t="s">
        <v>2248</v>
      </c>
      <c r="E404" s="40" t="s">
        <v>418</v>
      </c>
    </row>
    <row r="405" spans="1:5" ht="24" customHeight="1">
      <c r="A405" s="38" t="s">
        <v>1931</v>
      </c>
      <c r="B405" s="39" t="s">
        <v>2717</v>
      </c>
      <c r="C405" s="39" t="s">
        <v>103</v>
      </c>
      <c r="D405" s="39" t="s">
        <v>2248</v>
      </c>
      <c r="E405" s="40" t="s">
        <v>418</v>
      </c>
    </row>
    <row r="406" spans="1:5" ht="24" customHeight="1">
      <c r="A406" s="38" t="s">
        <v>1931</v>
      </c>
      <c r="B406" s="39" t="s">
        <v>2718</v>
      </c>
      <c r="C406" s="39" t="s">
        <v>103</v>
      </c>
      <c r="D406" s="39" t="s">
        <v>2248</v>
      </c>
      <c r="E406" s="40" t="s">
        <v>418</v>
      </c>
    </row>
    <row r="407" spans="1:5" ht="24" customHeight="1">
      <c r="A407" s="38" t="s">
        <v>1931</v>
      </c>
      <c r="B407" s="39" t="s">
        <v>2719</v>
      </c>
      <c r="C407" s="39" t="s">
        <v>1979</v>
      </c>
      <c r="D407" s="39" t="s">
        <v>2251</v>
      </c>
      <c r="E407" s="40" t="s">
        <v>418</v>
      </c>
    </row>
    <row r="408" spans="1:5" ht="24" customHeight="1">
      <c r="A408" s="38" t="s">
        <v>1931</v>
      </c>
      <c r="B408" s="39" t="s">
        <v>2720</v>
      </c>
      <c r="C408" s="39" t="s">
        <v>1979</v>
      </c>
      <c r="D408" s="39" t="s">
        <v>2251</v>
      </c>
      <c r="E408" s="40" t="s">
        <v>418</v>
      </c>
    </row>
    <row r="409" spans="1:5" ht="24" customHeight="1">
      <c r="A409" s="38" t="s">
        <v>1931</v>
      </c>
      <c r="B409" s="39" t="s">
        <v>2721</v>
      </c>
      <c r="C409" s="39" t="s">
        <v>1979</v>
      </c>
      <c r="D409" s="39" t="s">
        <v>2255</v>
      </c>
      <c r="E409" s="40" t="s">
        <v>418</v>
      </c>
    </row>
    <row r="410" spans="1:5" ht="24" customHeight="1">
      <c r="A410" s="38" t="s">
        <v>1931</v>
      </c>
      <c r="B410" s="39" t="s">
        <v>2722</v>
      </c>
      <c r="C410" s="39" t="s">
        <v>1979</v>
      </c>
      <c r="D410" s="39" t="s">
        <v>2255</v>
      </c>
      <c r="E410" s="40" t="s">
        <v>418</v>
      </c>
    </row>
    <row r="411" spans="1:5" ht="24" customHeight="1">
      <c r="A411" s="38" t="s">
        <v>1931</v>
      </c>
      <c r="B411" s="39" t="s">
        <v>2723</v>
      </c>
      <c r="C411" s="39" t="s">
        <v>1979</v>
      </c>
      <c r="D411" s="39" t="s">
        <v>2255</v>
      </c>
      <c r="E411" s="40" t="s">
        <v>418</v>
      </c>
    </row>
    <row r="412" spans="1:5" ht="24" customHeight="1">
      <c r="A412" s="38" t="s">
        <v>1931</v>
      </c>
      <c r="B412" s="39" t="s">
        <v>2724</v>
      </c>
      <c r="C412" s="39" t="s">
        <v>1979</v>
      </c>
      <c r="D412" s="39" t="s">
        <v>2255</v>
      </c>
      <c r="E412" s="40" t="s">
        <v>418</v>
      </c>
    </row>
    <row r="413" spans="1:5" ht="24" customHeight="1">
      <c r="A413" s="38" t="s">
        <v>1931</v>
      </c>
      <c r="B413" s="39" t="s">
        <v>2725</v>
      </c>
      <c r="C413" s="39" t="s">
        <v>1979</v>
      </c>
      <c r="D413" s="39" t="s">
        <v>2255</v>
      </c>
      <c r="E413" s="40" t="s">
        <v>418</v>
      </c>
    </row>
    <row r="414" spans="1:5" ht="24" customHeight="1">
      <c r="A414" s="38" t="s">
        <v>1931</v>
      </c>
      <c r="B414" s="39" t="s">
        <v>2726</v>
      </c>
      <c r="C414" s="39" t="s">
        <v>110</v>
      </c>
      <c r="D414" s="39" t="s">
        <v>111</v>
      </c>
      <c r="E414" s="40" t="s">
        <v>418</v>
      </c>
    </row>
    <row r="415" spans="1:256" s="57" customFormat="1" ht="24" customHeight="1">
      <c r="A415" s="38" t="s">
        <v>1931</v>
      </c>
      <c r="B415" s="45" t="s">
        <v>2727</v>
      </c>
      <c r="C415" s="45" t="s">
        <v>110</v>
      </c>
      <c r="D415" s="45" t="s">
        <v>555</v>
      </c>
      <c r="E415" s="46" t="s">
        <v>418</v>
      </c>
      <c r="IT415" s="62"/>
      <c r="IU415" s="62"/>
      <c r="IV415" s="62"/>
    </row>
    <row r="416" spans="1:5" ht="24" customHeight="1">
      <c r="A416" s="38" t="s">
        <v>1931</v>
      </c>
      <c r="B416" s="39" t="s">
        <v>2728</v>
      </c>
      <c r="C416" s="39" t="s">
        <v>557</v>
      </c>
      <c r="D416" s="39" t="s">
        <v>2729</v>
      </c>
      <c r="E416" s="40" t="s">
        <v>418</v>
      </c>
    </row>
    <row r="417" spans="1:5" ht="24" customHeight="1">
      <c r="A417" s="38" t="s">
        <v>1931</v>
      </c>
      <c r="B417" s="39" t="s">
        <v>2730</v>
      </c>
      <c r="C417" s="39" t="s">
        <v>557</v>
      </c>
      <c r="D417" s="39" t="s">
        <v>2729</v>
      </c>
      <c r="E417" s="40" t="s">
        <v>418</v>
      </c>
    </row>
    <row r="418" spans="1:5" ht="24" customHeight="1">
      <c r="A418" s="38" t="s">
        <v>1931</v>
      </c>
      <c r="B418" s="39" t="s">
        <v>2731</v>
      </c>
      <c r="C418" s="39" t="s">
        <v>557</v>
      </c>
      <c r="D418" s="39" t="s">
        <v>2729</v>
      </c>
      <c r="E418" s="40" t="s">
        <v>418</v>
      </c>
    </row>
    <row r="419" spans="1:5" ht="24" customHeight="1">
      <c r="A419" s="38" t="s">
        <v>1931</v>
      </c>
      <c r="B419" s="39" t="s">
        <v>2732</v>
      </c>
      <c r="C419" s="39" t="s">
        <v>557</v>
      </c>
      <c r="D419" s="39" t="s">
        <v>2729</v>
      </c>
      <c r="E419" s="40" t="s">
        <v>418</v>
      </c>
    </row>
    <row r="420" spans="1:5" ht="24" customHeight="1">
      <c r="A420" s="38" t="s">
        <v>1931</v>
      </c>
      <c r="B420" s="39" t="s">
        <v>2733</v>
      </c>
      <c r="C420" s="39" t="s">
        <v>557</v>
      </c>
      <c r="D420" s="39" t="s">
        <v>2734</v>
      </c>
      <c r="E420" s="40" t="s">
        <v>418</v>
      </c>
    </row>
    <row r="421" spans="1:5" ht="24" customHeight="1">
      <c r="A421" s="38" t="s">
        <v>1931</v>
      </c>
      <c r="B421" s="39" t="s">
        <v>2735</v>
      </c>
      <c r="C421" s="39" t="s">
        <v>557</v>
      </c>
      <c r="D421" s="39" t="s">
        <v>2734</v>
      </c>
      <c r="E421" s="40" t="s">
        <v>418</v>
      </c>
    </row>
    <row r="422" spans="1:5" ht="24" customHeight="1">
      <c r="A422" s="38" t="s">
        <v>1931</v>
      </c>
      <c r="B422" s="39" t="s">
        <v>2736</v>
      </c>
      <c r="C422" s="39" t="s">
        <v>113</v>
      </c>
      <c r="D422" s="39" t="s">
        <v>2737</v>
      </c>
      <c r="E422" s="40" t="s">
        <v>418</v>
      </c>
    </row>
    <row r="423" spans="1:5" ht="24" customHeight="1">
      <c r="A423" s="38" t="s">
        <v>1931</v>
      </c>
      <c r="B423" s="39" t="s">
        <v>2738</v>
      </c>
      <c r="C423" s="39" t="s">
        <v>113</v>
      </c>
      <c r="D423" s="39" t="s">
        <v>2259</v>
      </c>
      <c r="E423" s="40" t="s">
        <v>418</v>
      </c>
    </row>
    <row r="424" spans="1:5" ht="24" customHeight="1">
      <c r="A424" s="38" t="s">
        <v>1931</v>
      </c>
      <c r="B424" s="39" t="s">
        <v>2739</v>
      </c>
      <c r="C424" s="39" t="s">
        <v>113</v>
      </c>
      <c r="D424" s="39" t="s">
        <v>2740</v>
      </c>
      <c r="E424" s="40" t="s">
        <v>418</v>
      </c>
    </row>
    <row r="425" spans="1:5" ht="24" customHeight="1">
      <c r="A425" s="38" t="s">
        <v>1931</v>
      </c>
      <c r="B425" s="39" t="s">
        <v>2741</v>
      </c>
      <c r="C425" s="39" t="s">
        <v>113</v>
      </c>
      <c r="D425" s="39" t="s">
        <v>2740</v>
      </c>
      <c r="E425" s="40" t="s">
        <v>418</v>
      </c>
    </row>
    <row r="426" spans="1:5" ht="24" customHeight="1">
      <c r="A426" s="38" t="s">
        <v>1931</v>
      </c>
      <c r="B426" s="39" t="s">
        <v>2742</v>
      </c>
      <c r="C426" s="39" t="s">
        <v>113</v>
      </c>
      <c r="D426" s="39" t="s">
        <v>2261</v>
      </c>
      <c r="E426" s="40" t="s">
        <v>418</v>
      </c>
    </row>
    <row r="427" spans="1:5" ht="24" customHeight="1">
      <c r="A427" s="38" t="s">
        <v>1931</v>
      </c>
      <c r="B427" s="39" t="s">
        <v>2743</v>
      </c>
      <c r="C427" s="39" t="s">
        <v>113</v>
      </c>
      <c r="D427" s="39" t="s">
        <v>2261</v>
      </c>
      <c r="E427" s="40" t="s">
        <v>418</v>
      </c>
    </row>
    <row r="428" spans="1:5" ht="24" customHeight="1">
      <c r="A428" s="38" t="s">
        <v>1931</v>
      </c>
      <c r="B428" s="39" t="s">
        <v>2744</v>
      </c>
      <c r="C428" s="39" t="s">
        <v>113</v>
      </c>
      <c r="D428" s="39" t="s">
        <v>2261</v>
      </c>
      <c r="E428" s="40" t="s">
        <v>418</v>
      </c>
    </row>
    <row r="429" spans="1:5" ht="24" customHeight="1">
      <c r="A429" s="38" t="s">
        <v>1931</v>
      </c>
      <c r="B429" s="39" t="s">
        <v>2745</v>
      </c>
      <c r="C429" s="39" t="s">
        <v>113</v>
      </c>
      <c r="D429" s="39" t="s">
        <v>2261</v>
      </c>
      <c r="E429" s="40" t="s">
        <v>418</v>
      </c>
    </row>
    <row r="430" spans="1:5" ht="24" customHeight="1">
      <c r="A430" s="38" t="s">
        <v>1931</v>
      </c>
      <c r="B430" s="39" t="s">
        <v>2746</v>
      </c>
      <c r="C430" s="39" t="s">
        <v>113</v>
      </c>
      <c r="D430" s="39" t="s">
        <v>2261</v>
      </c>
      <c r="E430" s="40" t="s">
        <v>418</v>
      </c>
    </row>
    <row r="431" spans="1:5" ht="24" customHeight="1">
      <c r="A431" s="38" t="s">
        <v>1931</v>
      </c>
      <c r="B431" s="39" t="s">
        <v>2747</v>
      </c>
      <c r="C431" s="39" t="s">
        <v>113</v>
      </c>
      <c r="D431" s="39" t="s">
        <v>2263</v>
      </c>
      <c r="E431" s="40" t="s">
        <v>418</v>
      </c>
    </row>
    <row r="432" spans="1:5" ht="24" customHeight="1">
      <c r="A432" s="38" t="s">
        <v>1931</v>
      </c>
      <c r="B432" s="39" t="s">
        <v>2748</v>
      </c>
      <c r="C432" s="39" t="s">
        <v>113</v>
      </c>
      <c r="D432" s="39" t="s">
        <v>2749</v>
      </c>
      <c r="E432" s="40" t="s">
        <v>418</v>
      </c>
    </row>
    <row r="433" spans="1:5" ht="24" customHeight="1">
      <c r="A433" s="38" t="s">
        <v>1931</v>
      </c>
      <c r="B433" s="39" t="s">
        <v>2750</v>
      </c>
      <c r="C433" s="39" t="s">
        <v>113</v>
      </c>
      <c r="D433" s="39" t="s">
        <v>2269</v>
      </c>
      <c r="E433" s="40" t="s">
        <v>418</v>
      </c>
    </row>
    <row r="434" spans="1:5" ht="24" customHeight="1">
      <c r="A434" s="38" t="s">
        <v>1931</v>
      </c>
      <c r="B434" s="39" t="s">
        <v>2751</v>
      </c>
      <c r="C434" s="39" t="s">
        <v>113</v>
      </c>
      <c r="D434" s="39" t="s">
        <v>2273</v>
      </c>
      <c r="E434" s="40" t="s">
        <v>418</v>
      </c>
    </row>
    <row r="435" spans="1:5" ht="24" customHeight="1">
      <c r="A435" s="38" t="s">
        <v>1931</v>
      </c>
      <c r="B435" s="39" t="s">
        <v>2752</v>
      </c>
      <c r="C435" s="39" t="s">
        <v>113</v>
      </c>
      <c r="D435" s="39" t="s">
        <v>2273</v>
      </c>
      <c r="E435" s="40" t="s">
        <v>418</v>
      </c>
    </row>
    <row r="436" spans="1:5" ht="24" customHeight="1">
      <c r="A436" s="38" t="s">
        <v>1931</v>
      </c>
      <c r="B436" s="39" t="s">
        <v>2753</v>
      </c>
      <c r="C436" s="39" t="s">
        <v>113</v>
      </c>
      <c r="D436" s="39" t="s">
        <v>114</v>
      </c>
      <c r="E436" s="40" t="s">
        <v>418</v>
      </c>
    </row>
    <row r="437" spans="1:5" ht="24" customHeight="1">
      <c r="A437" s="38" t="s">
        <v>1931</v>
      </c>
      <c r="B437" s="39" t="s">
        <v>2754</v>
      </c>
      <c r="C437" s="39" t="s">
        <v>132</v>
      </c>
      <c r="D437" s="39" t="s">
        <v>140</v>
      </c>
      <c r="E437" s="40" t="s">
        <v>418</v>
      </c>
    </row>
    <row r="438" spans="1:5" ht="24" customHeight="1">
      <c r="A438" s="38" t="s">
        <v>1931</v>
      </c>
      <c r="B438" s="39" t="s">
        <v>2755</v>
      </c>
      <c r="C438" s="39" t="s">
        <v>132</v>
      </c>
      <c r="D438" s="39" t="s">
        <v>140</v>
      </c>
      <c r="E438" s="40" t="s">
        <v>418</v>
      </c>
    </row>
    <row r="439" spans="1:5" ht="24" customHeight="1">
      <c r="A439" s="38" t="s">
        <v>1931</v>
      </c>
      <c r="B439" s="39" t="s">
        <v>2756</v>
      </c>
      <c r="C439" s="39" t="s">
        <v>132</v>
      </c>
      <c r="D439" s="39" t="s">
        <v>140</v>
      </c>
      <c r="E439" s="40" t="s">
        <v>418</v>
      </c>
    </row>
    <row r="440" spans="1:5" ht="24" customHeight="1">
      <c r="A440" s="38" t="s">
        <v>1931</v>
      </c>
      <c r="B440" s="39" t="s">
        <v>2757</v>
      </c>
      <c r="C440" s="39" t="s">
        <v>132</v>
      </c>
      <c r="D440" s="39" t="s">
        <v>140</v>
      </c>
      <c r="E440" s="40" t="s">
        <v>418</v>
      </c>
    </row>
    <row r="441" spans="1:5" ht="24" customHeight="1">
      <c r="A441" s="38" t="s">
        <v>1931</v>
      </c>
      <c r="B441" s="39" t="s">
        <v>2758</v>
      </c>
      <c r="C441" s="39" t="s">
        <v>132</v>
      </c>
      <c r="D441" s="39" t="s">
        <v>140</v>
      </c>
      <c r="E441" s="40" t="s">
        <v>418</v>
      </c>
    </row>
    <row r="442" spans="1:5" ht="24" customHeight="1">
      <c r="A442" s="38" t="s">
        <v>1931</v>
      </c>
      <c r="B442" s="39" t="s">
        <v>2759</v>
      </c>
      <c r="C442" s="39" t="s">
        <v>132</v>
      </c>
      <c r="D442" s="39" t="s">
        <v>2760</v>
      </c>
      <c r="E442" s="40" t="s">
        <v>418</v>
      </c>
    </row>
    <row r="443" spans="1:5" ht="24" customHeight="1">
      <c r="A443" s="38" t="s">
        <v>1931</v>
      </c>
      <c r="B443" s="39" t="s">
        <v>2761</v>
      </c>
      <c r="C443" s="39" t="s">
        <v>132</v>
      </c>
      <c r="D443" s="39" t="s">
        <v>2762</v>
      </c>
      <c r="E443" s="40" t="s">
        <v>418</v>
      </c>
    </row>
    <row r="444" spans="1:5" ht="24" customHeight="1">
      <c r="A444" s="38" t="s">
        <v>1931</v>
      </c>
      <c r="B444" s="39" t="s">
        <v>2763</v>
      </c>
      <c r="C444" s="39" t="s">
        <v>132</v>
      </c>
      <c r="D444" s="39" t="s">
        <v>2278</v>
      </c>
      <c r="E444" s="40" t="s">
        <v>418</v>
      </c>
    </row>
    <row r="445" spans="1:5" ht="24" customHeight="1">
      <c r="A445" s="38" t="s">
        <v>1931</v>
      </c>
      <c r="B445" s="39" t="s">
        <v>2764</v>
      </c>
      <c r="C445" s="39" t="s">
        <v>132</v>
      </c>
      <c r="D445" s="39" t="s">
        <v>2278</v>
      </c>
      <c r="E445" s="40" t="s">
        <v>418</v>
      </c>
    </row>
    <row r="446" spans="1:5" ht="24" customHeight="1">
      <c r="A446" s="38" t="s">
        <v>1931</v>
      </c>
      <c r="B446" s="61" t="s">
        <v>2765</v>
      </c>
      <c r="C446" s="39" t="s">
        <v>132</v>
      </c>
      <c r="D446" s="39" t="s">
        <v>2278</v>
      </c>
      <c r="E446" s="40" t="s">
        <v>418</v>
      </c>
    </row>
    <row r="447" spans="1:5" ht="24" customHeight="1">
      <c r="A447" s="38" t="s">
        <v>1931</v>
      </c>
      <c r="B447" s="39" t="s">
        <v>2766</v>
      </c>
      <c r="C447" s="39" t="s">
        <v>132</v>
      </c>
      <c r="D447" s="39" t="s">
        <v>2278</v>
      </c>
      <c r="E447" s="40" t="s">
        <v>418</v>
      </c>
    </row>
    <row r="448" spans="1:5" ht="24" customHeight="1">
      <c r="A448" s="38" t="s">
        <v>1931</v>
      </c>
      <c r="B448" s="39" t="s">
        <v>2767</v>
      </c>
      <c r="C448" s="39" t="s">
        <v>132</v>
      </c>
      <c r="D448" s="39" t="s">
        <v>2278</v>
      </c>
      <c r="E448" s="40" t="s">
        <v>418</v>
      </c>
    </row>
    <row r="449" spans="1:5" ht="24" customHeight="1">
      <c r="A449" s="38" t="s">
        <v>1931</v>
      </c>
      <c r="B449" s="39" t="s">
        <v>2768</v>
      </c>
      <c r="C449" s="39" t="s">
        <v>132</v>
      </c>
      <c r="D449" s="39" t="s">
        <v>2278</v>
      </c>
      <c r="E449" s="40" t="s">
        <v>418</v>
      </c>
    </row>
    <row r="450" spans="1:5" ht="24" customHeight="1">
      <c r="A450" s="38" t="s">
        <v>1931</v>
      </c>
      <c r="B450" s="39" t="s">
        <v>2769</v>
      </c>
      <c r="C450" s="39" t="s">
        <v>132</v>
      </c>
      <c r="D450" s="39" t="s">
        <v>2770</v>
      </c>
      <c r="E450" s="40" t="s">
        <v>418</v>
      </c>
    </row>
    <row r="451" spans="1:5" ht="24" customHeight="1">
      <c r="A451" s="38" t="s">
        <v>1931</v>
      </c>
      <c r="B451" s="39" t="s">
        <v>2771</v>
      </c>
      <c r="C451" s="39" t="s">
        <v>132</v>
      </c>
      <c r="D451" s="39" t="s">
        <v>2770</v>
      </c>
      <c r="E451" s="40" t="s">
        <v>418</v>
      </c>
    </row>
    <row r="452" spans="1:5" ht="24" customHeight="1">
      <c r="A452" s="38" t="s">
        <v>1931</v>
      </c>
      <c r="B452" s="39" t="s">
        <v>2772</v>
      </c>
      <c r="C452" s="39" t="s">
        <v>132</v>
      </c>
      <c r="D452" s="39" t="s">
        <v>2773</v>
      </c>
      <c r="E452" s="40" t="s">
        <v>418</v>
      </c>
    </row>
    <row r="453" spans="1:5" ht="24" customHeight="1">
      <c r="A453" s="38" t="s">
        <v>1931</v>
      </c>
      <c r="B453" s="39" t="s">
        <v>2774</v>
      </c>
      <c r="C453" s="39" t="s">
        <v>132</v>
      </c>
      <c r="D453" s="39" t="s">
        <v>2773</v>
      </c>
      <c r="E453" s="40" t="s">
        <v>418</v>
      </c>
    </row>
    <row r="454" spans="1:5" ht="24" customHeight="1">
      <c r="A454" s="38" t="s">
        <v>1931</v>
      </c>
      <c r="B454" s="39" t="s">
        <v>2775</v>
      </c>
      <c r="C454" s="39" t="s">
        <v>132</v>
      </c>
      <c r="D454" s="39" t="s">
        <v>2773</v>
      </c>
      <c r="E454" s="40" t="s">
        <v>418</v>
      </c>
    </row>
    <row r="455" spans="1:5" ht="24" customHeight="1">
      <c r="A455" s="38" t="s">
        <v>1931</v>
      </c>
      <c r="B455" s="39" t="s">
        <v>2776</v>
      </c>
      <c r="C455" s="39" t="s">
        <v>132</v>
      </c>
      <c r="D455" s="39" t="s">
        <v>2773</v>
      </c>
      <c r="E455" s="40" t="s">
        <v>418</v>
      </c>
    </row>
    <row r="456" spans="1:5" ht="24" customHeight="1">
      <c r="A456" s="38" t="s">
        <v>1931</v>
      </c>
      <c r="B456" s="39" t="s">
        <v>2777</v>
      </c>
      <c r="C456" s="39" t="s">
        <v>143</v>
      </c>
      <c r="D456" s="39" t="s">
        <v>2778</v>
      </c>
      <c r="E456" s="40" t="s">
        <v>418</v>
      </c>
    </row>
    <row r="457" spans="1:5" ht="24" customHeight="1">
      <c r="A457" s="38" t="s">
        <v>1931</v>
      </c>
      <c r="B457" s="39" t="s">
        <v>2779</v>
      </c>
      <c r="C457" s="39" t="s">
        <v>143</v>
      </c>
      <c r="D457" s="39" t="s">
        <v>2778</v>
      </c>
      <c r="E457" s="40" t="s">
        <v>418</v>
      </c>
    </row>
    <row r="458" spans="1:5" ht="24" customHeight="1">
      <c r="A458" s="38" t="s">
        <v>1931</v>
      </c>
      <c r="B458" s="39" t="s">
        <v>2780</v>
      </c>
      <c r="C458" s="39" t="s">
        <v>143</v>
      </c>
      <c r="D458" s="39" t="s">
        <v>2778</v>
      </c>
      <c r="E458" s="40" t="s">
        <v>418</v>
      </c>
    </row>
    <row r="459" spans="1:5" ht="24" customHeight="1">
      <c r="A459" s="38" t="s">
        <v>1931</v>
      </c>
      <c r="B459" s="39" t="s">
        <v>2781</v>
      </c>
      <c r="C459" s="39" t="s">
        <v>143</v>
      </c>
      <c r="D459" s="39" t="s">
        <v>2778</v>
      </c>
      <c r="E459" s="40" t="s">
        <v>418</v>
      </c>
    </row>
    <row r="460" spans="1:5" ht="24" customHeight="1">
      <c r="A460" s="38" t="s">
        <v>1931</v>
      </c>
      <c r="B460" s="39" t="s">
        <v>2782</v>
      </c>
      <c r="C460" s="39" t="s">
        <v>143</v>
      </c>
      <c r="D460" s="39" t="s">
        <v>2783</v>
      </c>
      <c r="E460" s="40" t="s">
        <v>418</v>
      </c>
    </row>
    <row r="461" spans="1:5" ht="24" customHeight="1">
      <c r="A461" s="38" t="s">
        <v>1931</v>
      </c>
      <c r="B461" s="39" t="s">
        <v>2784</v>
      </c>
      <c r="C461" s="39" t="s">
        <v>143</v>
      </c>
      <c r="D461" s="39" t="s">
        <v>2783</v>
      </c>
      <c r="E461" s="40" t="s">
        <v>418</v>
      </c>
    </row>
    <row r="462" spans="1:5" ht="24" customHeight="1">
      <c r="A462" s="38" t="s">
        <v>1931</v>
      </c>
      <c r="B462" s="39" t="s">
        <v>2785</v>
      </c>
      <c r="C462" s="39" t="s">
        <v>143</v>
      </c>
      <c r="D462" s="39" t="s">
        <v>2783</v>
      </c>
      <c r="E462" s="40" t="s">
        <v>418</v>
      </c>
    </row>
    <row r="463" spans="1:5" ht="24" customHeight="1">
      <c r="A463" s="38" t="s">
        <v>1931</v>
      </c>
      <c r="B463" s="39" t="s">
        <v>2786</v>
      </c>
      <c r="C463" s="39" t="s">
        <v>143</v>
      </c>
      <c r="D463" s="39" t="s">
        <v>2280</v>
      </c>
      <c r="E463" s="40" t="s">
        <v>418</v>
      </c>
    </row>
    <row r="464" spans="1:5" ht="24" customHeight="1">
      <c r="A464" s="38" t="s">
        <v>1931</v>
      </c>
      <c r="B464" s="39" t="s">
        <v>2787</v>
      </c>
      <c r="C464" s="39" t="s">
        <v>143</v>
      </c>
      <c r="D464" s="39" t="s">
        <v>2280</v>
      </c>
      <c r="E464" s="40" t="s">
        <v>418</v>
      </c>
    </row>
    <row r="465" spans="1:5" ht="24" customHeight="1">
      <c r="A465" s="38" t="s">
        <v>1931</v>
      </c>
      <c r="B465" s="39" t="s">
        <v>2788</v>
      </c>
      <c r="C465" s="39" t="s">
        <v>143</v>
      </c>
      <c r="D465" s="39" t="s">
        <v>2789</v>
      </c>
      <c r="E465" s="40" t="s">
        <v>418</v>
      </c>
    </row>
    <row r="466" spans="1:5" ht="24" customHeight="1">
      <c r="A466" s="38" t="s">
        <v>1931</v>
      </c>
      <c r="B466" s="39" t="s">
        <v>2790</v>
      </c>
      <c r="C466" s="39" t="s">
        <v>143</v>
      </c>
      <c r="D466" s="39" t="s">
        <v>2789</v>
      </c>
      <c r="E466" s="40" t="s">
        <v>418</v>
      </c>
    </row>
    <row r="467" spans="1:5" ht="24" customHeight="1">
      <c r="A467" s="38" t="s">
        <v>1931</v>
      </c>
      <c r="B467" s="39" t="s">
        <v>2791</v>
      </c>
      <c r="C467" s="39" t="s">
        <v>143</v>
      </c>
      <c r="D467" s="39" t="s">
        <v>2792</v>
      </c>
      <c r="E467" s="40" t="s">
        <v>418</v>
      </c>
    </row>
    <row r="468" spans="1:5" ht="24" customHeight="1">
      <c r="A468" s="38" t="s">
        <v>1931</v>
      </c>
      <c r="B468" s="39" t="s">
        <v>2793</v>
      </c>
      <c r="C468" s="39" t="s">
        <v>143</v>
      </c>
      <c r="D468" s="39" t="s">
        <v>2794</v>
      </c>
      <c r="E468" s="40" t="s">
        <v>418</v>
      </c>
    </row>
    <row r="469" spans="1:5" ht="24" customHeight="1">
      <c r="A469" s="38" t="s">
        <v>1931</v>
      </c>
      <c r="B469" s="39" t="s">
        <v>225</v>
      </c>
      <c r="C469" s="39" t="s">
        <v>143</v>
      </c>
      <c r="D469" s="39" t="s">
        <v>2794</v>
      </c>
      <c r="E469" s="40" t="s">
        <v>418</v>
      </c>
    </row>
    <row r="470" spans="1:5" ht="24" customHeight="1">
      <c r="A470" s="38" t="s">
        <v>1931</v>
      </c>
      <c r="B470" s="39" t="s">
        <v>2795</v>
      </c>
      <c r="C470" s="39" t="s">
        <v>143</v>
      </c>
      <c r="D470" s="39" t="s">
        <v>2794</v>
      </c>
      <c r="E470" s="40" t="s">
        <v>418</v>
      </c>
    </row>
    <row r="471" spans="1:5" ht="24" customHeight="1">
      <c r="A471" s="38" t="s">
        <v>1931</v>
      </c>
      <c r="B471" s="39" t="s">
        <v>2796</v>
      </c>
      <c r="C471" s="39" t="s">
        <v>143</v>
      </c>
      <c r="D471" s="39" t="s">
        <v>2794</v>
      </c>
      <c r="E471" s="40" t="s">
        <v>418</v>
      </c>
    </row>
    <row r="472" spans="1:5" ht="24" customHeight="1">
      <c r="A472" s="38" t="s">
        <v>1931</v>
      </c>
      <c r="B472" s="42" t="s">
        <v>2797</v>
      </c>
      <c r="C472" s="42" t="s">
        <v>146</v>
      </c>
      <c r="D472" s="42" t="s">
        <v>2798</v>
      </c>
      <c r="E472" s="40" t="s">
        <v>418</v>
      </c>
    </row>
    <row r="473" spans="1:5" ht="24" customHeight="1">
      <c r="A473" s="38" t="s">
        <v>1931</v>
      </c>
      <c r="B473" s="42" t="s">
        <v>2799</v>
      </c>
      <c r="C473" s="42" t="s">
        <v>146</v>
      </c>
      <c r="D473" s="42" t="s">
        <v>2798</v>
      </c>
      <c r="E473" s="40" t="s">
        <v>418</v>
      </c>
    </row>
    <row r="474" spans="1:5" ht="24" customHeight="1">
      <c r="A474" s="38" t="s">
        <v>1931</v>
      </c>
      <c r="B474" s="42" t="s">
        <v>2800</v>
      </c>
      <c r="C474" s="42" t="s">
        <v>146</v>
      </c>
      <c r="D474" s="42" t="s">
        <v>2801</v>
      </c>
      <c r="E474" s="40" t="s">
        <v>418</v>
      </c>
    </row>
    <row r="475" spans="1:5" ht="24" customHeight="1">
      <c r="A475" s="38" t="s">
        <v>1931</v>
      </c>
      <c r="B475" s="42" t="s">
        <v>2802</v>
      </c>
      <c r="C475" s="42" t="s">
        <v>146</v>
      </c>
      <c r="D475" s="42" t="s">
        <v>2803</v>
      </c>
      <c r="E475" s="40" t="s">
        <v>418</v>
      </c>
    </row>
    <row r="476" spans="1:5" ht="24" customHeight="1">
      <c r="A476" s="38" t="s">
        <v>1931</v>
      </c>
      <c r="B476" s="42" t="s">
        <v>2804</v>
      </c>
      <c r="C476" s="42" t="s">
        <v>146</v>
      </c>
      <c r="D476" s="42" t="s">
        <v>2805</v>
      </c>
      <c r="E476" s="40" t="s">
        <v>418</v>
      </c>
    </row>
    <row r="477" spans="1:5" ht="24" customHeight="1">
      <c r="A477" s="38" t="s">
        <v>1931</v>
      </c>
      <c r="B477" s="42" t="s">
        <v>2806</v>
      </c>
      <c r="C477" s="42" t="s">
        <v>146</v>
      </c>
      <c r="D477" s="42" t="s">
        <v>2805</v>
      </c>
      <c r="E477" s="40" t="s">
        <v>418</v>
      </c>
    </row>
    <row r="478" spans="1:5" ht="24" customHeight="1">
      <c r="A478" s="38" t="s">
        <v>1931</v>
      </c>
      <c r="B478" s="42" t="s">
        <v>2807</v>
      </c>
      <c r="C478" s="42" t="s">
        <v>146</v>
      </c>
      <c r="D478" s="42" t="s">
        <v>2805</v>
      </c>
      <c r="E478" s="40" t="s">
        <v>418</v>
      </c>
    </row>
    <row r="479" spans="1:5" ht="24" customHeight="1">
      <c r="A479" s="38" t="s">
        <v>1931</v>
      </c>
      <c r="B479" s="42" t="s">
        <v>2808</v>
      </c>
      <c r="C479" s="42" t="s">
        <v>146</v>
      </c>
      <c r="D479" s="42" t="s">
        <v>2805</v>
      </c>
      <c r="E479" s="40" t="s">
        <v>418</v>
      </c>
    </row>
    <row r="480" spans="1:5" ht="24" customHeight="1">
      <c r="A480" s="38" t="s">
        <v>1931</v>
      </c>
      <c r="B480" s="42" t="s">
        <v>2809</v>
      </c>
      <c r="C480" s="42" t="s">
        <v>146</v>
      </c>
      <c r="D480" s="42" t="s">
        <v>2283</v>
      </c>
      <c r="E480" s="40" t="s">
        <v>418</v>
      </c>
    </row>
    <row r="481" spans="1:5" ht="24" customHeight="1">
      <c r="A481" s="38" t="s">
        <v>1931</v>
      </c>
      <c r="B481" s="42" t="s">
        <v>2810</v>
      </c>
      <c r="C481" s="42" t="s">
        <v>146</v>
      </c>
      <c r="D481" s="42" t="s">
        <v>2283</v>
      </c>
      <c r="E481" s="40" t="s">
        <v>418</v>
      </c>
    </row>
    <row r="482" spans="1:5" ht="24" customHeight="1">
      <c r="A482" s="38" t="s">
        <v>1931</v>
      </c>
      <c r="B482" s="42" t="s">
        <v>2811</v>
      </c>
      <c r="C482" s="42" t="s">
        <v>146</v>
      </c>
      <c r="D482" s="42" t="s">
        <v>2283</v>
      </c>
      <c r="E482" s="40" t="s">
        <v>418</v>
      </c>
    </row>
    <row r="483" spans="1:5" ht="24" customHeight="1">
      <c r="A483" s="38" t="s">
        <v>1931</v>
      </c>
      <c r="B483" s="42" t="s">
        <v>2812</v>
      </c>
      <c r="C483" s="42" t="s">
        <v>146</v>
      </c>
      <c r="D483" s="42" t="s">
        <v>2283</v>
      </c>
      <c r="E483" s="40" t="s">
        <v>418</v>
      </c>
    </row>
    <row r="484" spans="1:5" ht="24" customHeight="1">
      <c r="A484" s="38" t="s">
        <v>1931</v>
      </c>
      <c r="B484" s="42" t="s">
        <v>2813</v>
      </c>
      <c r="C484" s="42" t="s">
        <v>146</v>
      </c>
      <c r="D484" s="42" t="s">
        <v>2283</v>
      </c>
      <c r="E484" s="40" t="s">
        <v>418</v>
      </c>
    </row>
    <row r="485" spans="1:5" ht="24" customHeight="1">
      <c r="A485" s="38" t="s">
        <v>1931</v>
      </c>
      <c r="B485" s="42" t="s">
        <v>2814</v>
      </c>
      <c r="C485" s="42" t="s">
        <v>146</v>
      </c>
      <c r="D485" s="42" t="s">
        <v>2283</v>
      </c>
      <c r="E485" s="40" t="s">
        <v>418</v>
      </c>
    </row>
    <row r="486" spans="1:5" ht="24" customHeight="1">
      <c r="A486" s="38" t="s">
        <v>1931</v>
      </c>
      <c r="B486" s="42" t="s">
        <v>2815</v>
      </c>
      <c r="C486" s="42" t="s">
        <v>146</v>
      </c>
      <c r="D486" s="42" t="s">
        <v>2283</v>
      </c>
      <c r="E486" s="40" t="s">
        <v>418</v>
      </c>
    </row>
    <row r="487" spans="1:5" ht="24" customHeight="1">
      <c r="A487" s="38" t="s">
        <v>1931</v>
      </c>
      <c r="B487" s="42" t="s">
        <v>1541</v>
      </c>
      <c r="C487" s="42" t="s">
        <v>146</v>
      </c>
      <c r="D487" s="42" t="s">
        <v>2283</v>
      </c>
      <c r="E487" s="40" t="s">
        <v>418</v>
      </c>
    </row>
    <row r="488" spans="1:5" ht="24" customHeight="1">
      <c r="A488" s="38" t="s">
        <v>1931</v>
      </c>
      <c r="B488" s="42" t="s">
        <v>2816</v>
      </c>
      <c r="C488" s="42" t="s">
        <v>146</v>
      </c>
      <c r="D488" s="42" t="s">
        <v>2283</v>
      </c>
      <c r="E488" s="40" t="s">
        <v>418</v>
      </c>
    </row>
    <row r="489" spans="1:5" ht="24" customHeight="1">
      <c r="A489" s="39" t="s">
        <v>1931</v>
      </c>
      <c r="B489" s="40" t="s">
        <v>2817</v>
      </c>
      <c r="C489" s="42" t="s">
        <v>146</v>
      </c>
      <c r="D489" s="40" t="s">
        <v>2818</v>
      </c>
      <c r="E489" s="40" t="s">
        <v>418</v>
      </c>
    </row>
    <row r="490" spans="1:5" ht="24" customHeight="1">
      <c r="A490" s="39" t="s">
        <v>1931</v>
      </c>
      <c r="B490" s="40" t="s">
        <v>2819</v>
      </c>
      <c r="C490" s="42" t="s">
        <v>146</v>
      </c>
      <c r="D490" s="40" t="s">
        <v>2818</v>
      </c>
      <c r="E490" s="40" t="s">
        <v>418</v>
      </c>
    </row>
    <row r="491" spans="1:5" ht="24" customHeight="1">
      <c r="A491" s="39" t="s">
        <v>1931</v>
      </c>
      <c r="B491" s="40" t="s">
        <v>2820</v>
      </c>
      <c r="C491" s="42" t="s">
        <v>146</v>
      </c>
      <c r="D491" s="40" t="s">
        <v>2818</v>
      </c>
      <c r="E491" s="40" t="s">
        <v>418</v>
      </c>
    </row>
    <row r="492" spans="1:5" ht="24" customHeight="1">
      <c r="A492" s="38" t="s">
        <v>1931</v>
      </c>
      <c r="B492" s="41" t="s">
        <v>2821</v>
      </c>
      <c r="C492" s="41" t="s">
        <v>633</v>
      </c>
      <c r="D492" s="41" t="s">
        <v>2822</v>
      </c>
      <c r="E492" s="40" t="s">
        <v>418</v>
      </c>
    </row>
    <row r="493" spans="1:5" ht="24" customHeight="1">
      <c r="A493" s="38" t="s">
        <v>1931</v>
      </c>
      <c r="B493" s="41" t="s">
        <v>2823</v>
      </c>
      <c r="C493" s="41" t="s">
        <v>633</v>
      </c>
      <c r="D493" s="41" t="s">
        <v>2822</v>
      </c>
      <c r="E493" s="40" t="s">
        <v>418</v>
      </c>
    </row>
    <row r="494" spans="1:5" ht="24" customHeight="1">
      <c r="A494" s="38" t="s">
        <v>1931</v>
      </c>
      <c r="B494" s="41" t="s">
        <v>2824</v>
      </c>
      <c r="C494" s="41" t="s">
        <v>633</v>
      </c>
      <c r="D494" s="41" t="s">
        <v>2822</v>
      </c>
      <c r="E494" s="40" t="s">
        <v>418</v>
      </c>
    </row>
    <row r="495" spans="1:5" ht="24" customHeight="1">
      <c r="A495" s="38" t="s">
        <v>1931</v>
      </c>
      <c r="B495" s="41" t="s">
        <v>2825</v>
      </c>
      <c r="C495" s="41" t="s">
        <v>633</v>
      </c>
      <c r="D495" s="41" t="s">
        <v>2826</v>
      </c>
      <c r="E495" s="40" t="s">
        <v>418</v>
      </c>
    </row>
    <row r="496" spans="1:5" ht="24" customHeight="1">
      <c r="A496" s="38" t="s">
        <v>1931</v>
      </c>
      <c r="B496" s="41" t="s">
        <v>2827</v>
      </c>
      <c r="C496" s="41" t="s">
        <v>633</v>
      </c>
      <c r="D496" s="41" t="s">
        <v>2826</v>
      </c>
      <c r="E496" s="40" t="s">
        <v>418</v>
      </c>
    </row>
    <row r="497" spans="1:5" ht="24" customHeight="1">
      <c r="A497" s="38" t="s">
        <v>1931</v>
      </c>
      <c r="B497" s="39" t="s">
        <v>2828</v>
      </c>
      <c r="C497" s="39" t="s">
        <v>169</v>
      </c>
      <c r="D497" s="39" t="s">
        <v>2829</v>
      </c>
      <c r="E497" s="40" t="s">
        <v>418</v>
      </c>
    </row>
    <row r="498" spans="1:5" ht="24" customHeight="1">
      <c r="A498" s="38" t="s">
        <v>1931</v>
      </c>
      <c r="B498" s="39" t="s">
        <v>2830</v>
      </c>
      <c r="C498" s="39" t="s">
        <v>169</v>
      </c>
      <c r="D498" s="39" t="s">
        <v>2831</v>
      </c>
      <c r="E498" s="40" t="s">
        <v>418</v>
      </c>
    </row>
    <row r="499" spans="1:5" ht="24" customHeight="1">
      <c r="A499" s="38" t="s">
        <v>1931</v>
      </c>
      <c r="B499" s="39" t="s">
        <v>2832</v>
      </c>
      <c r="C499" s="39" t="s">
        <v>169</v>
      </c>
      <c r="D499" s="39" t="s">
        <v>2831</v>
      </c>
      <c r="E499" s="40" t="s">
        <v>418</v>
      </c>
    </row>
    <row r="500" spans="1:5" ht="24" customHeight="1">
      <c r="A500" s="38" t="s">
        <v>1931</v>
      </c>
      <c r="B500" s="39" t="s">
        <v>2833</v>
      </c>
      <c r="C500" s="39" t="s">
        <v>169</v>
      </c>
      <c r="D500" s="39" t="s">
        <v>2831</v>
      </c>
      <c r="E500" s="40" t="s">
        <v>418</v>
      </c>
    </row>
    <row r="501" spans="1:5" ht="24" customHeight="1">
      <c r="A501" s="38" t="s">
        <v>1931</v>
      </c>
      <c r="B501" s="39" t="s">
        <v>2834</v>
      </c>
      <c r="C501" s="39" t="s">
        <v>169</v>
      </c>
      <c r="D501" s="39" t="s">
        <v>2831</v>
      </c>
      <c r="E501" s="40" t="s">
        <v>418</v>
      </c>
    </row>
    <row r="502" spans="1:5" ht="24" customHeight="1">
      <c r="A502" s="38" t="s">
        <v>1931</v>
      </c>
      <c r="B502" s="39" t="s">
        <v>2835</v>
      </c>
      <c r="C502" s="39" t="s">
        <v>169</v>
      </c>
      <c r="D502" s="39" t="s">
        <v>2831</v>
      </c>
      <c r="E502" s="40" t="s">
        <v>418</v>
      </c>
    </row>
    <row r="503" spans="1:5" ht="24" customHeight="1">
      <c r="A503" s="38" t="s">
        <v>1931</v>
      </c>
      <c r="B503" s="39" t="s">
        <v>2836</v>
      </c>
      <c r="C503" s="39" t="s">
        <v>169</v>
      </c>
      <c r="D503" s="39" t="s">
        <v>2831</v>
      </c>
      <c r="E503" s="40" t="s">
        <v>418</v>
      </c>
    </row>
    <row r="504" spans="1:5" ht="24" customHeight="1">
      <c r="A504" s="38" t="s">
        <v>1931</v>
      </c>
      <c r="B504" s="41" t="s">
        <v>2837</v>
      </c>
      <c r="C504" s="41" t="s">
        <v>181</v>
      </c>
      <c r="D504" s="41" t="s">
        <v>2838</v>
      </c>
      <c r="E504" s="40" t="s">
        <v>418</v>
      </c>
    </row>
    <row r="505" spans="1:5" ht="24" customHeight="1">
      <c r="A505" s="38" t="s">
        <v>1931</v>
      </c>
      <c r="B505" s="41" t="s">
        <v>2839</v>
      </c>
      <c r="C505" s="41" t="s">
        <v>181</v>
      </c>
      <c r="D505" s="41" t="s">
        <v>2838</v>
      </c>
      <c r="E505" s="40" t="s">
        <v>418</v>
      </c>
    </row>
    <row r="506" spans="1:5" ht="24" customHeight="1">
      <c r="A506" s="38" t="s">
        <v>1931</v>
      </c>
      <c r="B506" s="41" t="s">
        <v>2840</v>
      </c>
      <c r="C506" s="41" t="s">
        <v>181</v>
      </c>
      <c r="D506" s="41" t="s">
        <v>2838</v>
      </c>
      <c r="E506" s="40" t="s">
        <v>418</v>
      </c>
    </row>
    <row r="507" spans="1:5" ht="24" customHeight="1">
      <c r="A507" s="38" t="s">
        <v>1931</v>
      </c>
      <c r="B507" s="41" t="s">
        <v>2841</v>
      </c>
      <c r="C507" s="41" t="s">
        <v>181</v>
      </c>
      <c r="D507" s="41" t="s">
        <v>2838</v>
      </c>
      <c r="E507" s="40" t="s">
        <v>418</v>
      </c>
    </row>
    <row r="508" spans="1:5" ht="24" customHeight="1">
      <c r="A508" s="38" t="s">
        <v>1931</v>
      </c>
      <c r="B508" s="41" t="s">
        <v>2842</v>
      </c>
      <c r="C508" s="41" t="s">
        <v>181</v>
      </c>
      <c r="D508" s="41" t="s">
        <v>2292</v>
      </c>
      <c r="E508" s="40" t="s">
        <v>418</v>
      </c>
    </row>
    <row r="509" spans="1:5" ht="24" customHeight="1">
      <c r="A509" s="38" t="s">
        <v>1931</v>
      </c>
      <c r="B509" s="41" t="s">
        <v>2843</v>
      </c>
      <c r="C509" s="41" t="s">
        <v>181</v>
      </c>
      <c r="D509" s="41" t="s">
        <v>2292</v>
      </c>
      <c r="E509" s="40" t="s">
        <v>418</v>
      </c>
    </row>
    <row r="510" spans="1:5" ht="24" customHeight="1">
      <c r="A510" s="38" t="s">
        <v>1931</v>
      </c>
      <c r="B510" s="41" t="s">
        <v>2844</v>
      </c>
      <c r="C510" s="41" t="s">
        <v>181</v>
      </c>
      <c r="D510" s="41" t="s">
        <v>2292</v>
      </c>
      <c r="E510" s="40" t="s">
        <v>418</v>
      </c>
    </row>
    <row r="511" spans="1:5" ht="24" customHeight="1">
      <c r="A511" s="38" t="s">
        <v>1931</v>
      </c>
      <c r="B511" s="41" t="s">
        <v>2845</v>
      </c>
      <c r="C511" s="41" t="s">
        <v>181</v>
      </c>
      <c r="D511" s="41" t="s">
        <v>2292</v>
      </c>
      <c r="E511" s="40" t="s">
        <v>418</v>
      </c>
    </row>
    <row r="512" spans="1:5" ht="24" customHeight="1">
      <c r="A512" s="38" t="s">
        <v>1931</v>
      </c>
      <c r="B512" s="41" t="s">
        <v>2846</v>
      </c>
      <c r="C512" s="41" t="s">
        <v>181</v>
      </c>
      <c r="D512" s="41" t="s">
        <v>2292</v>
      </c>
      <c r="E512" s="40" t="s">
        <v>418</v>
      </c>
    </row>
    <row r="513" spans="1:5" ht="24" customHeight="1">
      <c r="A513" s="38" t="s">
        <v>1931</v>
      </c>
      <c r="B513" s="41" t="s">
        <v>2847</v>
      </c>
      <c r="C513" s="41" t="s">
        <v>181</v>
      </c>
      <c r="D513" s="41" t="s">
        <v>2307</v>
      </c>
      <c r="E513" s="40" t="s">
        <v>418</v>
      </c>
    </row>
    <row r="514" spans="1:5" ht="24" customHeight="1">
      <c r="A514" s="38" t="s">
        <v>1931</v>
      </c>
      <c r="B514" s="41" t="s">
        <v>1977</v>
      </c>
      <c r="C514" s="41" t="s">
        <v>181</v>
      </c>
      <c r="D514" s="41" t="s">
        <v>2307</v>
      </c>
      <c r="E514" s="40" t="s">
        <v>418</v>
      </c>
    </row>
    <row r="515" spans="1:5" ht="24" customHeight="1">
      <c r="A515" s="38" t="s">
        <v>1931</v>
      </c>
      <c r="B515" s="41" t="s">
        <v>2848</v>
      </c>
      <c r="C515" s="41" t="s">
        <v>181</v>
      </c>
      <c r="D515" s="41" t="s">
        <v>2307</v>
      </c>
      <c r="E515" s="40" t="s">
        <v>418</v>
      </c>
    </row>
    <row r="516" spans="1:5" ht="24" customHeight="1">
      <c r="A516" s="38" t="s">
        <v>1931</v>
      </c>
      <c r="B516" s="41" t="s">
        <v>2849</v>
      </c>
      <c r="C516" s="41" t="s">
        <v>181</v>
      </c>
      <c r="D516" s="41" t="s">
        <v>2307</v>
      </c>
      <c r="E516" s="40" t="s">
        <v>418</v>
      </c>
    </row>
    <row r="517" spans="1:5" ht="24" customHeight="1">
      <c r="A517" s="38" t="s">
        <v>1931</v>
      </c>
      <c r="B517" s="41" t="s">
        <v>2850</v>
      </c>
      <c r="C517" s="41" t="s">
        <v>181</v>
      </c>
      <c r="D517" s="41" t="s">
        <v>2307</v>
      </c>
      <c r="E517" s="40" t="s">
        <v>418</v>
      </c>
    </row>
    <row r="518" spans="1:5" ht="24" customHeight="1">
      <c r="A518" s="38" t="s">
        <v>1931</v>
      </c>
      <c r="B518" s="41" t="s">
        <v>2851</v>
      </c>
      <c r="C518" s="41" t="s">
        <v>181</v>
      </c>
      <c r="D518" s="41" t="s">
        <v>2307</v>
      </c>
      <c r="E518" s="40" t="s">
        <v>418</v>
      </c>
    </row>
    <row r="519" spans="1:5" ht="24" customHeight="1">
      <c r="A519" s="38" t="s">
        <v>1931</v>
      </c>
      <c r="B519" s="41" t="s">
        <v>2852</v>
      </c>
      <c r="C519" s="41" t="s">
        <v>181</v>
      </c>
      <c r="D519" s="41" t="s">
        <v>2307</v>
      </c>
      <c r="E519" s="40" t="s">
        <v>418</v>
      </c>
    </row>
    <row r="520" spans="1:5" ht="24" customHeight="1">
      <c r="A520" s="38" t="s">
        <v>1931</v>
      </c>
      <c r="B520" s="41" t="s">
        <v>2853</v>
      </c>
      <c r="C520" s="41" t="s">
        <v>181</v>
      </c>
      <c r="D520" s="41" t="s">
        <v>2307</v>
      </c>
      <c r="E520" s="40" t="s">
        <v>418</v>
      </c>
    </row>
    <row r="521" spans="1:5" ht="24" customHeight="1">
      <c r="A521" s="38" t="s">
        <v>1931</v>
      </c>
      <c r="B521" s="41" t="s">
        <v>2854</v>
      </c>
      <c r="C521" s="41" t="s">
        <v>181</v>
      </c>
      <c r="D521" s="41" t="s">
        <v>2307</v>
      </c>
      <c r="E521" s="40" t="s">
        <v>418</v>
      </c>
    </row>
    <row r="522" spans="1:5" ht="24" customHeight="1">
      <c r="A522" s="38" t="s">
        <v>1931</v>
      </c>
      <c r="B522" s="41" t="s">
        <v>2855</v>
      </c>
      <c r="C522" s="41" t="s">
        <v>181</v>
      </c>
      <c r="D522" s="41" t="s">
        <v>2307</v>
      </c>
      <c r="E522" s="40" t="s">
        <v>418</v>
      </c>
    </row>
    <row r="523" spans="1:5" ht="24" customHeight="1">
      <c r="A523" s="38" t="s">
        <v>1931</v>
      </c>
      <c r="B523" s="41" t="s">
        <v>2856</v>
      </c>
      <c r="C523" s="41" t="s">
        <v>181</v>
      </c>
      <c r="D523" s="41" t="s">
        <v>2307</v>
      </c>
      <c r="E523" s="40" t="s">
        <v>418</v>
      </c>
    </row>
    <row r="524" spans="1:5" ht="24" customHeight="1">
      <c r="A524" s="38" t="s">
        <v>1931</v>
      </c>
      <c r="B524" s="41" t="s">
        <v>2857</v>
      </c>
      <c r="C524" s="41" t="s">
        <v>181</v>
      </c>
      <c r="D524" s="41" t="s">
        <v>2307</v>
      </c>
      <c r="E524" s="40" t="s">
        <v>418</v>
      </c>
    </row>
    <row r="525" spans="1:5" ht="24" customHeight="1">
      <c r="A525" s="38" t="s">
        <v>1931</v>
      </c>
      <c r="B525" s="41" t="s">
        <v>2858</v>
      </c>
      <c r="C525" s="41" t="s">
        <v>181</v>
      </c>
      <c r="D525" s="41" t="s">
        <v>2294</v>
      </c>
      <c r="E525" s="40" t="s">
        <v>418</v>
      </c>
    </row>
    <row r="526" spans="1:5" ht="24" customHeight="1">
      <c r="A526" s="38" t="s">
        <v>1931</v>
      </c>
      <c r="B526" s="41" t="s">
        <v>2859</v>
      </c>
      <c r="C526" s="41" t="s">
        <v>181</v>
      </c>
      <c r="D526" s="41" t="s">
        <v>2294</v>
      </c>
      <c r="E526" s="40" t="s">
        <v>418</v>
      </c>
    </row>
    <row r="527" spans="1:5" ht="24" customHeight="1">
      <c r="A527" s="38" t="s">
        <v>1931</v>
      </c>
      <c r="B527" s="41" t="s">
        <v>2860</v>
      </c>
      <c r="C527" s="41" t="s">
        <v>181</v>
      </c>
      <c r="D527" s="41" t="s">
        <v>2294</v>
      </c>
      <c r="E527" s="40" t="s">
        <v>418</v>
      </c>
    </row>
    <row r="528" spans="1:5" ht="24" customHeight="1">
      <c r="A528" s="38" t="s">
        <v>1931</v>
      </c>
      <c r="B528" s="41" t="s">
        <v>2861</v>
      </c>
      <c r="C528" s="41" t="s">
        <v>181</v>
      </c>
      <c r="D528" s="41" t="s">
        <v>2294</v>
      </c>
      <c r="E528" s="40" t="s">
        <v>418</v>
      </c>
    </row>
    <row r="529" spans="1:5" ht="24" customHeight="1">
      <c r="A529" s="38" t="s">
        <v>1931</v>
      </c>
      <c r="B529" s="41" t="s">
        <v>2862</v>
      </c>
      <c r="C529" s="41" t="s">
        <v>181</v>
      </c>
      <c r="D529" s="41" t="s">
        <v>2294</v>
      </c>
      <c r="E529" s="40" t="s">
        <v>418</v>
      </c>
    </row>
    <row r="530" spans="1:5" ht="24" customHeight="1">
      <c r="A530" s="38" t="s">
        <v>1931</v>
      </c>
      <c r="B530" s="41" t="s">
        <v>2863</v>
      </c>
      <c r="C530" s="41" t="s">
        <v>181</v>
      </c>
      <c r="D530" s="41" t="s">
        <v>2299</v>
      </c>
      <c r="E530" s="40" t="s">
        <v>418</v>
      </c>
    </row>
    <row r="531" spans="1:5" ht="24" customHeight="1">
      <c r="A531" s="38" t="s">
        <v>1931</v>
      </c>
      <c r="B531" s="41" t="s">
        <v>2864</v>
      </c>
      <c r="C531" s="41" t="s">
        <v>181</v>
      </c>
      <c r="D531" s="41" t="s">
        <v>2299</v>
      </c>
      <c r="E531" s="40" t="s">
        <v>418</v>
      </c>
    </row>
    <row r="532" spans="1:5" ht="24" customHeight="1">
      <c r="A532" s="38" t="s">
        <v>1931</v>
      </c>
      <c r="B532" s="41" t="s">
        <v>2865</v>
      </c>
      <c r="C532" s="41" t="s">
        <v>181</v>
      </c>
      <c r="D532" s="41" t="s">
        <v>2299</v>
      </c>
      <c r="E532" s="40" t="s">
        <v>418</v>
      </c>
    </row>
    <row r="533" spans="1:5" ht="24" customHeight="1">
      <c r="A533" s="38" t="s">
        <v>1931</v>
      </c>
      <c r="B533" s="41" t="s">
        <v>2866</v>
      </c>
      <c r="C533" s="41" t="s">
        <v>181</v>
      </c>
      <c r="D533" s="41" t="s">
        <v>2299</v>
      </c>
      <c r="E533" s="40" t="s">
        <v>418</v>
      </c>
    </row>
    <row r="534" spans="1:5" ht="24" customHeight="1">
      <c r="A534" s="38" t="s">
        <v>1931</v>
      </c>
      <c r="B534" s="41" t="s">
        <v>2867</v>
      </c>
      <c r="C534" s="41" t="s">
        <v>181</v>
      </c>
      <c r="D534" s="41" t="s">
        <v>2299</v>
      </c>
      <c r="E534" s="40" t="s">
        <v>418</v>
      </c>
    </row>
    <row r="535" spans="1:5" ht="24" customHeight="1">
      <c r="A535" s="38" t="s">
        <v>1931</v>
      </c>
      <c r="B535" s="41" t="s">
        <v>2868</v>
      </c>
      <c r="C535" s="41" t="s">
        <v>181</v>
      </c>
      <c r="D535" s="41" t="s">
        <v>2299</v>
      </c>
      <c r="E535" s="40" t="s">
        <v>418</v>
      </c>
    </row>
    <row r="536" spans="1:5" ht="24" customHeight="1">
      <c r="A536" s="38" t="s">
        <v>1931</v>
      </c>
      <c r="B536" s="41" t="s">
        <v>2869</v>
      </c>
      <c r="C536" s="41" t="s">
        <v>181</v>
      </c>
      <c r="D536" s="41" t="s">
        <v>2299</v>
      </c>
      <c r="E536" s="40" t="s">
        <v>418</v>
      </c>
    </row>
    <row r="537" spans="1:5" ht="24" customHeight="1">
      <c r="A537" s="38" t="s">
        <v>1931</v>
      </c>
      <c r="B537" s="41" t="s">
        <v>2870</v>
      </c>
      <c r="C537" s="41" t="s">
        <v>181</v>
      </c>
      <c r="D537" s="41" t="s">
        <v>2299</v>
      </c>
      <c r="E537" s="40" t="s">
        <v>418</v>
      </c>
    </row>
    <row r="538" spans="1:5" ht="24" customHeight="1">
      <c r="A538" s="38" t="s">
        <v>1931</v>
      </c>
      <c r="B538" s="41" t="s">
        <v>2871</v>
      </c>
      <c r="C538" s="41" t="s">
        <v>181</v>
      </c>
      <c r="D538" s="41" t="s">
        <v>2299</v>
      </c>
      <c r="E538" s="40" t="s">
        <v>418</v>
      </c>
    </row>
    <row r="539" spans="1:5" ht="24" customHeight="1">
      <c r="A539" s="38" t="s">
        <v>1931</v>
      </c>
      <c r="B539" s="41" t="s">
        <v>2872</v>
      </c>
      <c r="C539" s="41" t="s">
        <v>181</v>
      </c>
      <c r="D539" s="41" t="s">
        <v>2299</v>
      </c>
      <c r="E539" s="40" t="s">
        <v>418</v>
      </c>
    </row>
    <row r="540" spans="1:5" ht="24" customHeight="1">
      <c r="A540" s="38" t="s">
        <v>1931</v>
      </c>
      <c r="B540" s="41" t="s">
        <v>2873</v>
      </c>
      <c r="C540" s="41" t="s">
        <v>181</v>
      </c>
      <c r="D540" s="41" t="s">
        <v>2299</v>
      </c>
      <c r="E540" s="40" t="s">
        <v>418</v>
      </c>
    </row>
    <row r="541" spans="1:5" ht="24" customHeight="1">
      <c r="A541" s="38" t="s">
        <v>1931</v>
      </c>
      <c r="B541" s="41" t="s">
        <v>2874</v>
      </c>
      <c r="C541" s="41" t="s">
        <v>181</v>
      </c>
      <c r="D541" s="41" t="s">
        <v>2299</v>
      </c>
      <c r="E541" s="40" t="s">
        <v>418</v>
      </c>
    </row>
    <row r="542" spans="1:5" ht="24" customHeight="1">
      <c r="A542" s="38" t="s">
        <v>1931</v>
      </c>
      <c r="B542" s="41" t="s">
        <v>2875</v>
      </c>
      <c r="C542" s="41" t="s">
        <v>181</v>
      </c>
      <c r="D542" s="41" t="s">
        <v>2299</v>
      </c>
      <c r="E542" s="40" t="s">
        <v>418</v>
      </c>
    </row>
    <row r="543" spans="1:5" ht="24" customHeight="1">
      <c r="A543" s="38" t="s">
        <v>1931</v>
      </c>
      <c r="B543" s="41" t="s">
        <v>2876</v>
      </c>
      <c r="C543" s="41" t="s">
        <v>181</v>
      </c>
      <c r="D543" s="41" t="s">
        <v>2299</v>
      </c>
      <c r="E543" s="40" t="s">
        <v>418</v>
      </c>
    </row>
    <row r="544" spans="1:5" ht="24" customHeight="1">
      <c r="A544" s="38" t="s">
        <v>1931</v>
      </c>
      <c r="B544" s="41" t="s">
        <v>2877</v>
      </c>
      <c r="C544" s="41" t="s">
        <v>181</v>
      </c>
      <c r="D544" s="41" t="s">
        <v>2299</v>
      </c>
      <c r="E544" s="40" t="s">
        <v>418</v>
      </c>
    </row>
    <row r="545" spans="1:5" ht="24" customHeight="1">
      <c r="A545" s="38" t="s">
        <v>1931</v>
      </c>
      <c r="B545" s="41" t="s">
        <v>2878</v>
      </c>
      <c r="C545" s="41" t="s">
        <v>181</v>
      </c>
      <c r="D545" s="41" t="s">
        <v>2299</v>
      </c>
      <c r="E545" s="40" t="s">
        <v>418</v>
      </c>
    </row>
    <row r="546" spans="1:5" ht="24" customHeight="1">
      <c r="A546" s="38" t="s">
        <v>1931</v>
      </c>
      <c r="B546" s="39" t="s">
        <v>2879</v>
      </c>
      <c r="C546" s="39" t="s">
        <v>186</v>
      </c>
      <c r="D546" s="39" t="s">
        <v>2880</v>
      </c>
      <c r="E546" s="40" t="s">
        <v>418</v>
      </c>
    </row>
    <row r="547" spans="1:5" ht="24" customHeight="1">
      <c r="A547" s="38" t="s">
        <v>1931</v>
      </c>
      <c r="B547" s="39" t="s">
        <v>2881</v>
      </c>
      <c r="C547" s="39" t="s">
        <v>186</v>
      </c>
      <c r="D547" s="39" t="s">
        <v>2310</v>
      </c>
      <c r="E547" s="40" t="s">
        <v>418</v>
      </c>
    </row>
    <row r="548" spans="1:5" ht="24" customHeight="1">
      <c r="A548" s="38" t="s">
        <v>1931</v>
      </c>
      <c r="B548" s="39" t="s">
        <v>2882</v>
      </c>
      <c r="C548" s="39" t="s">
        <v>186</v>
      </c>
      <c r="D548" s="39" t="s">
        <v>2310</v>
      </c>
      <c r="E548" s="40" t="s">
        <v>418</v>
      </c>
    </row>
    <row r="549" spans="1:5" ht="24" customHeight="1">
      <c r="A549" s="38" t="s">
        <v>1931</v>
      </c>
      <c r="B549" s="39" t="s">
        <v>2883</v>
      </c>
      <c r="C549" s="39" t="s">
        <v>186</v>
      </c>
      <c r="D549" s="39" t="s">
        <v>2310</v>
      </c>
      <c r="E549" s="40" t="s">
        <v>418</v>
      </c>
    </row>
    <row r="550" spans="1:5" ht="24" customHeight="1">
      <c r="A550" s="38" t="s">
        <v>1931</v>
      </c>
      <c r="B550" s="39" t="s">
        <v>2884</v>
      </c>
      <c r="C550" s="39" t="s">
        <v>186</v>
      </c>
      <c r="D550" s="39" t="s">
        <v>2885</v>
      </c>
      <c r="E550" s="40" t="s">
        <v>418</v>
      </c>
    </row>
    <row r="551" spans="1:5" ht="24" customHeight="1">
      <c r="A551" s="38" t="s">
        <v>1931</v>
      </c>
      <c r="B551" s="39" t="s">
        <v>2886</v>
      </c>
      <c r="C551" s="39" t="s">
        <v>186</v>
      </c>
      <c r="D551" s="39" t="s">
        <v>2887</v>
      </c>
      <c r="E551" s="40" t="s">
        <v>418</v>
      </c>
    </row>
    <row r="552" spans="1:5" ht="24" customHeight="1">
      <c r="A552" s="38" t="s">
        <v>1931</v>
      </c>
      <c r="B552" s="39" t="s">
        <v>2888</v>
      </c>
      <c r="C552" s="39" t="s">
        <v>186</v>
      </c>
      <c r="D552" s="39" t="s">
        <v>2312</v>
      </c>
      <c r="E552" s="40" t="s">
        <v>418</v>
      </c>
    </row>
    <row r="553" spans="1:5" ht="24" customHeight="1">
      <c r="A553" s="38" t="s">
        <v>1931</v>
      </c>
      <c r="B553" s="39" t="s">
        <v>2889</v>
      </c>
      <c r="C553" s="39" t="s">
        <v>186</v>
      </c>
      <c r="D553" s="39" t="s">
        <v>2312</v>
      </c>
      <c r="E553" s="40" t="s">
        <v>418</v>
      </c>
    </row>
    <row r="554" spans="1:5" ht="24" customHeight="1">
      <c r="A554" s="38" t="s">
        <v>1931</v>
      </c>
      <c r="B554" s="39" t="s">
        <v>2890</v>
      </c>
      <c r="C554" s="39" t="s">
        <v>196</v>
      </c>
      <c r="D554" s="39" t="s">
        <v>2891</v>
      </c>
      <c r="E554" s="40" t="s">
        <v>418</v>
      </c>
    </row>
    <row r="555" spans="1:5" ht="24" customHeight="1">
      <c r="A555" s="38" t="s">
        <v>1931</v>
      </c>
      <c r="B555" s="39" t="s">
        <v>2892</v>
      </c>
      <c r="C555" s="39" t="s">
        <v>196</v>
      </c>
      <c r="D555" s="39" t="s">
        <v>2893</v>
      </c>
      <c r="E555" s="40" t="s">
        <v>418</v>
      </c>
    </row>
    <row r="556" spans="1:5" ht="24" customHeight="1">
      <c r="A556" s="38" t="s">
        <v>1931</v>
      </c>
      <c r="B556" s="39" t="s">
        <v>2894</v>
      </c>
      <c r="C556" s="39" t="s">
        <v>196</v>
      </c>
      <c r="D556" s="39" t="s">
        <v>2893</v>
      </c>
      <c r="E556" s="40" t="s">
        <v>418</v>
      </c>
    </row>
    <row r="557" spans="1:5" ht="24" customHeight="1">
      <c r="A557" s="38" t="s">
        <v>1931</v>
      </c>
      <c r="B557" s="39" t="s">
        <v>2895</v>
      </c>
      <c r="C557" s="39" t="s">
        <v>196</v>
      </c>
      <c r="D557" s="39" t="s">
        <v>2896</v>
      </c>
      <c r="E557" s="40" t="s">
        <v>418</v>
      </c>
    </row>
    <row r="558" spans="1:5" ht="24" customHeight="1">
      <c r="A558" s="38" t="s">
        <v>1931</v>
      </c>
      <c r="B558" s="39" t="s">
        <v>2897</v>
      </c>
      <c r="C558" s="39" t="s">
        <v>201</v>
      </c>
      <c r="D558" s="39" t="s">
        <v>2315</v>
      </c>
      <c r="E558" s="40" t="s">
        <v>418</v>
      </c>
    </row>
    <row r="559" spans="1:5" ht="24" customHeight="1">
      <c r="A559" s="38" t="s">
        <v>1931</v>
      </c>
      <c r="B559" s="39" t="s">
        <v>737</v>
      </c>
      <c r="C559" s="39" t="s">
        <v>201</v>
      </c>
      <c r="D559" s="39" t="s">
        <v>2315</v>
      </c>
      <c r="E559" s="40" t="s">
        <v>418</v>
      </c>
    </row>
    <row r="560" spans="1:5" ht="24" customHeight="1">
      <c r="A560" s="38" t="s">
        <v>1931</v>
      </c>
      <c r="B560" s="39" t="s">
        <v>2898</v>
      </c>
      <c r="C560" s="39" t="s">
        <v>201</v>
      </c>
      <c r="D560" s="39" t="s">
        <v>2899</v>
      </c>
      <c r="E560" s="40" t="s">
        <v>418</v>
      </c>
    </row>
    <row r="561" spans="1:5" ht="24" customHeight="1">
      <c r="A561" s="38" t="s">
        <v>1931</v>
      </c>
      <c r="B561" s="39" t="s">
        <v>2900</v>
      </c>
      <c r="C561" s="39" t="s">
        <v>201</v>
      </c>
      <c r="D561" s="39" t="s">
        <v>2899</v>
      </c>
      <c r="E561" s="40" t="s">
        <v>418</v>
      </c>
    </row>
    <row r="562" spans="1:5" ht="24" customHeight="1">
      <c r="A562" s="38" t="s">
        <v>1931</v>
      </c>
      <c r="B562" s="39" t="s">
        <v>2901</v>
      </c>
      <c r="C562" s="39" t="s">
        <v>201</v>
      </c>
      <c r="D562" s="39" t="s">
        <v>2899</v>
      </c>
      <c r="E562" s="40" t="s">
        <v>418</v>
      </c>
    </row>
    <row r="563" spans="1:5" ht="24" customHeight="1">
      <c r="A563" s="38" t="s">
        <v>1931</v>
      </c>
      <c r="B563" s="39" t="s">
        <v>2902</v>
      </c>
      <c r="C563" s="39" t="s">
        <v>201</v>
      </c>
      <c r="D563" s="39" t="s">
        <v>2899</v>
      </c>
      <c r="E563" s="40" t="s">
        <v>418</v>
      </c>
    </row>
    <row r="564" spans="1:5" ht="24" customHeight="1">
      <c r="A564" s="38" t="s">
        <v>1931</v>
      </c>
      <c r="B564" s="39" t="s">
        <v>2903</v>
      </c>
      <c r="C564" s="39" t="s">
        <v>201</v>
      </c>
      <c r="D564" s="39" t="s">
        <v>2899</v>
      </c>
      <c r="E564" s="40" t="s">
        <v>418</v>
      </c>
    </row>
    <row r="565" spans="1:5" ht="24" customHeight="1">
      <c r="A565" s="38" t="s">
        <v>1931</v>
      </c>
      <c r="B565" s="39" t="s">
        <v>2904</v>
      </c>
      <c r="C565" s="39" t="s">
        <v>201</v>
      </c>
      <c r="D565" s="39" t="s">
        <v>2319</v>
      </c>
      <c r="E565" s="40" t="s">
        <v>418</v>
      </c>
    </row>
    <row r="566" spans="1:5" ht="24" customHeight="1">
      <c r="A566" s="38" t="s">
        <v>1931</v>
      </c>
      <c r="B566" s="39" t="s">
        <v>2905</v>
      </c>
      <c r="C566" s="39" t="s">
        <v>201</v>
      </c>
      <c r="D566" s="39" t="s">
        <v>2319</v>
      </c>
      <c r="E566" s="40" t="s">
        <v>418</v>
      </c>
    </row>
    <row r="567" spans="1:5" ht="24" customHeight="1">
      <c r="A567" s="38" t="s">
        <v>1931</v>
      </c>
      <c r="B567" s="39" t="s">
        <v>2906</v>
      </c>
      <c r="C567" s="39" t="s">
        <v>201</v>
      </c>
      <c r="D567" s="39" t="s">
        <v>2319</v>
      </c>
      <c r="E567" s="40" t="s">
        <v>418</v>
      </c>
    </row>
    <row r="568" spans="1:5" ht="24" customHeight="1">
      <c r="A568" s="38" t="s">
        <v>1931</v>
      </c>
      <c r="B568" s="39" t="s">
        <v>2907</v>
      </c>
      <c r="C568" s="39" t="s">
        <v>201</v>
      </c>
      <c r="D568" s="39" t="s">
        <v>2319</v>
      </c>
      <c r="E568" s="40" t="s">
        <v>418</v>
      </c>
    </row>
    <row r="569" spans="1:5" ht="24" customHeight="1">
      <c r="A569" s="38" t="s">
        <v>1931</v>
      </c>
      <c r="B569" s="39" t="s">
        <v>1267</v>
      </c>
      <c r="C569" s="39" t="s">
        <v>201</v>
      </c>
      <c r="D569" s="39" t="s">
        <v>2319</v>
      </c>
      <c r="E569" s="40" t="s">
        <v>418</v>
      </c>
    </row>
    <row r="570" spans="1:5" ht="24" customHeight="1">
      <c r="A570" s="38" t="s">
        <v>1931</v>
      </c>
      <c r="B570" s="39" t="s">
        <v>2908</v>
      </c>
      <c r="C570" s="39" t="s">
        <v>201</v>
      </c>
      <c r="D570" s="39" t="s">
        <v>2319</v>
      </c>
      <c r="E570" s="40" t="s">
        <v>418</v>
      </c>
    </row>
    <row r="571" spans="1:5" ht="24" customHeight="1">
      <c r="A571" s="38" t="s">
        <v>1931</v>
      </c>
      <c r="B571" s="39" t="s">
        <v>2909</v>
      </c>
      <c r="C571" s="39" t="s">
        <v>201</v>
      </c>
      <c r="D571" s="39" t="s">
        <v>2322</v>
      </c>
      <c r="E571" s="40" t="s">
        <v>418</v>
      </c>
    </row>
    <row r="572" spans="1:5" ht="24" customHeight="1">
      <c r="A572" s="38" t="s">
        <v>1931</v>
      </c>
      <c r="B572" s="39" t="s">
        <v>2910</v>
      </c>
      <c r="C572" s="39" t="s">
        <v>201</v>
      </c>
      <c r="D572" s="39" t="s">
        <v>2327</v>
      </c>
      <c r="E572" s="40" t="s">
        <v>418</v>
      </c>
    </row>
    <row r="573" spans="1:5" ht="24" customHeight="1">
      <c r="A573" s="38" t="s">
        <v>1931</v>
      </c>
      <c r="B573" s="39" t="s">
        <v>2911</v>
      </c>
      <c r="C573" s="39" t="s">
        <v>201</v>
      </c>
      <c r="D573" s="39" t="s">
        <v>2330</v>
      </c>
      <c r="E573" s="40" t="s">
        <v>418</v>
      </c>
    </row>
    <row r="574" spans="1:5" ht="24" customHeight="1">
      <c r="A574" s="38" t="s">
        <v>1931</v>
      </c>
      <c r="B574" s="39" t="s">
        <v>2912</v>
      </c>
      <c r="C574" s="39" t="s">
        <v>201</v>
      </c>
      <c r="D574" s="39" t="s">
        <v>2330</v>
      </c>
      <c r="E574" s="40" t="s">
        <v>418</v>
      </c>
    </row>
    <row r="575" spans="1:5" ht="24" customHeight="1">
      <c r="A575" s="38" t="s">
        <v>1931</v>
      </c>
      <c r="B575" s="39" t="s">
        <v>2913</v>
      </c>
      <c r="C575" s="39" t="s">
        <v>201</v>
      </c>
      <c r="D575" s="39" t="s">
        <v>2330</v>
      </c>
      <c r="E575" s="40" t="s">
        <v>418</v>
      </c>
    </row>
    <row r="576" spans="1:5" ht="24" customHeight="1">
      <c r="A576" s="38" t="s">
        <v>1931</v>
      </c>
      <c r="B576" s="39" t="s">
        <v>2914</v>
      </c>
      <c r="C576" s="39" t="s">
        <v>201</v>
      </c>
      <c r="D576" s="39" t="s">
        <v>2330</v>
      </c>
      <c r="E576" s="40" t="s">
        <v>418</v>
      </c>
    </row>
    <row r="577" spans="1:5" ht="24" customHeight="1">
      <c r="A577" s="38" t="s">
        <v>1931</v>
      </c>
      <c r="B577" s="39" t="s">
        <v>2915</v>
      </c>
      <c r="C577" s="39" t="s">
        <v>201</v>
      </c>
      <c r="D577" s="39" t="s">
        <v>2330</v>
      </c>
      <c r="E577" s="40" t="s">
        <v>418</v>
      </c>
    </row>
    <row r="578" spans="1:5" ht="24" customHeight="1">
      <c r="A578" s="38" t="s">
        <v>1931</v>
      </c>
      <c r="B578" s="39" t="s">
        <v>2916</v>
      </c>
      <c r="C578" s="39" t="s">
        <v>201</v>
      </c>
      <c r="D578" s="39" t="s">
        <v>2330</v>
      </c>
      <c r="E578" s="40" t="s">
        <v>418</v>
      </c>
    </row>
    <row r="579" spans="1:5" ht="24" customHeight="1">
      <c r="A579" s="38" t="s">
        <v>1931</v>
      </c>
      <c r="B579" s="39" t="s">
        <v>2917</v>
      </c>
      <c r="C579" s="39" t="s">
        <v>201</v>
      </c>
      <c r="D579" s="39" t="s">
        <v>2330</v>
      </c>
      <c r="E579" s="40" t="s">
        <v>418</v>
      </c>
    </row>
    <row r="580" spans="1:5" ht="24" customHeight="1">
      <c r="A580" s="38" t="s">
        <v>1931</v>
      </c>
      <c r="B580" s="39" t="s">
        <v>2918</v>
      </c>
      <c r="C580" s="39" t="s">
        <v>201</v>
      </c>
      <c r="D580" s="39" t="s">
        <v>2332</v>
      </c>
      <c r="E580" s="40" t="s">
        <v>418</v>
      </c>
    </row>
    <row r="581" spans="1:5" ht="24" customHeight="1">
      <c r="A581" s="38" t="s">
        <v>1931</v>
      </c>
      <c r="B581" s="39" t="s">
        <v>2919</v>
      </c>
      <c r="C581" s="39" t="s">
        <v>201</v>
      </c>
      <c r="D581" s="39" t="s">
        <v>2334</v>
      </c>
      <c r="E581" s="40" t="s">
        <v>418</v>
      </c>
    </row>
    <row r="582" spans="1:5" ht="24" customHeight="1">
      <c r="A582" s="38" t="s">
        <v>1931</v>
      </c>
      <c r="B582" s="39" t="s">
        <v>2920</v>
      </c>
      <c r="C582" s="39" t="s">
        <v>201</v>
      </c>
      <c r="D582" s="39" t="s">
        <v>2334</v>
      </c>
      <c r="E582" s="40" t="s">
        <v>418</v>
      </c>
    </row>
    <row r="583" spans="1:5" ht="24" customHeight="1">
      <c r="A583" s="38" t="s">
        <v>1931</v>
      </c>
      <c r="B583" s="39" t="s">
        <v>2921</v>
      </c>
      <c r="C583" s="39" t="s">
        <v>201</v>
      </c>
      <c r="D583" s="39" t="s">
        <v>2334</v>
      </c>
      <c r="E583" s="40" t="s">
        <v>418</v>
      </c>
    </row>
    <row r="584" spans="1:5" ht="24" customHeight="1">
      <c r="A584" s="38" t="s">
        <v>1931</v>
      </c>
      <c r="B584" s="39" t="s">
        <v>2922</v>
      </c>
      <c r="C584" s="39" t="s">
        <v>201</v>
      </c>
      <c r="D584" s="39" t="s">
        <v>2337</v>
      </c>
      <c r="E584" s="40" t="s">
        <v>418</v>
      </c>
    </row>
    <row r="585" spans="1:5" ht="24" customHeight="1">
      <c r="A585" s="38" t="s">
        <v>1931</v>
      </c>
      <c r="B585" s="39" t="s">
        <v>2923</v>
      </c>
      <c r="C585" s="39" t="s">
        <v>201</v>
      </c>
      <c r="D585" s="39" t="s">
        <v>2337</v>
      </c>
      <c r="E585" s="40" t="s">
        <v>418</v>
      </c>
    </row>
    <row r="586" spans="1:5" ht="24" customHeight="1">
      <c r="A586" s="38" t="s">
        <v>1931</v>
      </c>
      <c r="B586" s="39" t="s">
        <v>2924</v>
      </c>
      <c r="C586" s="39" t="s">
        <v>201</v>
      </c>
      <c r="D586" s="39" t="s">
        <v>2337</v>
      </c>
      <c r="E586" s="40" t="s">
        <v>418</v>
      </c>
    </row>
    <row r="587" spans="1:5" ht="24" customHeight="1">
      <c r="A587" s="38" t="s">
        <v>1931</v>
      </c>
      <c r="B587" s="39" t="s">
        <v>2925</v>
      </c>
      <c r="C587" s="39" t="s">
        <v>201</v>
      </c>
      <c r="D587" s="39" t="s">
        <v>2337</v>
      </c>
      <c r="E587" s="40" t="s">
        <v>418</v>
      </c>
    </row>
    <row r="588" spans="1:5" ht="24" customHeight="1">
      <c r="A588" s="38" t="s">
        <v>1931</v>
      </c>
      <c r="B588" s="39" t="s">
        <v>2926</v>
      </c>
      <c r="C588" s="39" t="s">
        <v>201</v>
      </c>
      <c r="D588" s="39" t="s">
        <v>2337</v>
      </c>
      <c r="E588" s="40" t="s">
        <v>418</v>
      </c>
    </row>
    <row r="589" spans="1:5" ht="24" customHeight="1">
      <c r="A589" s="38" t="s">
        <v>1931</v>
      </c>
      <c r="B589" s="39" t="s">
        <v>2927</v>
      </c>
      <c r="C589" s="39" t="s">
        <v>201</v>
      </c>
      <c r="D589" s="39" t="s">
        <v>2337</v>
      </c>
      <c r="E589" s="40" t="s">
        <v>418</v>
      </c>
    </row>
    <row r="590" spans="1:5" ht="24" customHeight="1">
      <c r="A590" s="38" t="s">
        <v>1931</v>
      </c>
      <c r="B590" s="39" t="s">
        <v>2928</v>
      </c>
      <c r="C590" s="39" t="s">
        <v>201</v>
      </c>
      <c r="D590" s="39" t="s">
        <v>2340</v>
      </c>
      <c r="E590" s="40" t="s">
        <v>418</v>
      </c>
    </row>
    <row r="591" spans="1:5" ht="24" customHeight="1">
      <c r="A591" s="38" t="s">
        <v>1931</v>
      </c>
      <c r="B591" s="39" t="s">
        <v>2929</v>
      </c>
      <c r="C591" s="39" t="s">
        <v>201</v>
      </c>
      <c r="D591" s="39" t="s">
        <v>2340</v>
      </c>
      <c r="E591" s="40" t="s">
        <v>418</v>
      </c>
    </row>
    <row r="592" spans="1:5" ht="24" customHeight="1">
      <c r="A592" s="38" t="s">
        <v>1931</v>
      </c>
      <c r="B592" s="39" t="s">
        <v>2930</v>
      </c>
      <c r="C592" s="39" t="s">
        <v>201</v>
      </c>
      <c r="D592" s="39" t="s">
        <v>2340</v>
      </c>
      <c r="E592" s="40" t="s">
        <v>418</v>
      </c>
    </row>
    <row r="593" spans="1:5" ht="24" customHeight="1">
      <c r="A593" s="38" t="s">
        <v>1931</v>
      </c>
      <c r="B593" s="39" t="s">
        <v>2931</v>
      </c>
      <c r="C593" s="39" t="s">
        <v>201</v>
      </c>
      <c r="D593" s="39" t="s">
        <v>2340</v>
      </c>
      <c r="E593" s="40" t="s">
        <v>418</v>
      </c>
    </row>
    <row r="594" spans="1:5" ht="24" customHeight="1">
      <c r="A594" s="38" t="s">
        <v>1931</v>
      </c>
      <c r="B594" s="39" t="s">
        <v>2932</v>
      </c>
      <c r="C594" s="39" t="s">
        <v>201</v>
      </c>
      <c r="D594" s="39" t="s">
        <v>2340</v>
      </c>
      <c r="E594" s="40" t="s">
        <v>418</v>
      </c>
    </row>
    <row r="595" spans="1:5" ht="24" customHeight="1">
      <c r="A595" s="38" t="s">
        <v>1931</v>
      </c>
      <c r="B595" s="39" t="s">
        <v>2933</v>
      </c>
      <c r="C595" s="39" t="s">
        <v>201</v>
      </c>
      <c r="D595" s="39" t="s">
        <v>2340</v>
      </c>
      <c r="E595" s="40" t="s">
        <v>418</v>
      </c>
    </row>
    <row r="596" spans="1:5" ht="24" customHeight="1">
      <c r="A596" s="38" t="s">
        <v>1931</v>
      </c>
      <c r="B596" s="39" t="s">
        <v>2934</v>
      </c>
      <c r="C596" s="39" t="s">
        <v>201</v>
      </c>
      <c r="D596" s="39" t="s">
        <v>2344</v>
      </c>
      <c r="E596" s="40" t="s">
        <v>418</v>
      </c>
    </row>
    <row r="597" spans="1:5" ht="24" customHeight="1">
      <c r="A597" s="38" t="s">
        <v>1931</v>
      </c>
      <c r="B597" s="39" t="s">
        <v>2935</v>
      </c>
      <c r="C597" s="39" t="s">
        <v>201</v>
      </c>
      <c r="D597" s="39" t="s">
        <v>2344</v>
      </c>
      <c r="E597" s="40" t="s">
        <v>418</v>
      </c>
    </row>
    <row r="598" spans="1:5" ht="24" customHeight="1">
      <c r="A598" s="38" t="s">
        <v>1931</v>
      </c>
      <c r="B598" s="39" t="s">
        <v>2936</v>
      </c>
      <c r="C598" s="39" t="s">
        <v>201</v>
      </c>
      <c r="D598" s="39" t="s">
        <v>2344</v>
      </c>
      <c r="E598" s="40" t="s">
        <v>418</v>
      </c>
    </row>
    <row r="599" spans="1:5" ht="24" customHeight="1">
      <c r="A599" s="38" t="s">
        <v>1931</v>
      </c>
      <c r="B599" s="39" t="s">
        <v>2937</v>
      </c>
      <c r="C599" s="39" t="s">
        <v>201</v>
      </c>
      <c r="D599" s="39" t="s">
        <v>2344</v>
      </c>
      <c r="E599" s="40" t="s">
        <v>418</v>
      </c>
    </row>
    <row r="600" spans="1:5" ht="24" customHeight="1">
      <c r="A600" s="38" t="s">
        <v>1931</v>
      </c>
      <c r="B600" s="39" t="s">
        <v>2938</v>
      </c>
      <c r="C600" s="39" t="s">
        <v>201</v>
      </c>
      <c r="D600" s="39" t="s">
        <v>2349</v>
      </c>
      <c r="E600" s="40" t="s">
        <v>418</v>
      </c>
    </row>
    <row r="601" spans="1:5" ht="24" customHeight="1">
      <c r="A601" s="39" t="s">
        <v>1931</v>
      </c>
      <c r="B601" s="39" t="s">
        <v>2939</v>
      </c>
      <c r="C601" s="39" t="s">
        <v>201</v>
      </c>
      <c r="D601" s="39" t="s">
        <v>2322</v>
      </c>
      <c r="E601" s="40" t="s">
        <v>418</v>
      </c>
    </row>
    <row r="602" spans="1:5" ht="24" customHeight="1">
      <c r="A602" s="38" t="s">
        <v>1931</v>
      </c>
      <c r="B602" s="38" t="s">
        <v>2940</v>
      </c>
      <c r="C602" s="38" t="s">
        <v>1480</v>
      </c>
      <c r="D602" s="38" t="s">
        <v>2941</v>
      </c>
      <c r="E602" s="40" t="s">
        <v>418</v>
      </c>
    </row>
    <row r="603" spans="1:5" ht="24" customHeight="1">
      <c r="A603" s="38" t="s">
        <v>1931</v>
      </c>
      <c r="B603" s="38" t="s">
        <v>2942</v>
      </c>
      <c r="C603" s="38" t="s">
        <v>1480</v>
      </c>
      <c r="D603" s="38" t="s">
        <v>2941</v>
      </c>
      <c r="E603" s="40" t="s">
        <v>418</v>
      </c>
    </row>
    <row r="604" spans="1:5" ht="24" customHeight="1">
      <c r="A604" s="38" t="s">
        <v>1931</v>
      </c>
      <c r="B604" s="38" t="s">
        <v>2943</v>
      </c>
      <c r="C604" s="38" t="s">
        <v>1480</v>
      </c>
      <c r="D604" s="38" t="s">
        <v>2944</v>
      </c>
      <c r="E604" s="40" t="s">
        <v>418</v>
      </c>
    </row>
    <row r="605" spans="1:5" ht="24" customHeight="1">
      <c r="A605" s="38" t="s">
        <v>1931</v>
      </c>
      <c r="B605" s="38" t="s">
        <v>2945</v>
      </c>
      <c r="C605" s="38" t="s">
        <v>1480</v>
      </c>
      <c r="D605" s="38" t="s">
        <v>2944</v>
      </c>
      <c r="E605" s="40" t="s">
        <v>418</v>
      </c>
    </row>
    <row r="606" spans="1:5" ht="24" customHeight="1">
      <c r="A606" s="38" t="s">
        <v>1931</v>
      </c>
      <c r="B606" s="38" t="s">
        <v>2946</v>
      </c>
      <c r="C606" s="38" t="s">
        <v>1480</v>
      </c>
      <c r="D606" s="38" t="s">
        <v>2944</v>
      </c>
      <c r="E606" s="40" t="s">
        <v>418</v>
      </c>
    </row>
    <row r="607" spans="1:5" ht="24" customHeight="1">
      <c r="A607" s="38" t="s">
        <v>1931</v>
      </c>
      <c r="B607" s="38" t="s">
        <v>2947</v>
      </c>
      <c r="C607" s="38" t="s">
        <v>1480</v>
      </c>
      <c r="D607" s="38" t="s">
        <v>2944</v>
      </c>
      <c r="E607" s="40" t="s">
        <v>418</v>
      </c>
    </row>
    <row r="608" spans="1:5" ht="24" customHeight="1">
      <c r="A608" s="38" t="s">
        <v>1931</v>
      </c>
      <c r="B608" s="38" t="s">
        <v>2948</v>
      </c>
      <c r="C608" s="38" t="s">
        <v>1480</v>
      </c>
      <c r="D608" s="38" t="s">
        <v>2944</v>
      </c>
      <c r="E608" s="40" t="s">
        <v>418</v>
      </c>
    </row>
    <row r="609" spans="1:5" ht="24" customHeight="1">
      <c r="A609" s="38" t="s">
        <v>1931</v>
      </c>
      <c r="B609" s="39" t="s">
        <v>2949</v>
      </c>
      <c r="C609" s="39" t="s">
        <v>1480</v>
      </c>
      <c r="D609" s="39" t="s">
        <v>2944</v>
      </c>
      <c r="E609" s="40" t="s">
        <v>418</v>
      </c>
    </row>
    <row r="610" spans="1:5" ht="24" customHeight="1">
      <c r="A610" s="38" t="s">
        <v>1931</v>
      </c>
      <c r="B610" s="38" t="s">
        <v>2950</v>
      </c>
      <c r="C610" s="38" t="s">
        <v>1480</v>
      </c>
      <c r="D610" s="38" t="s">
        <v>2353</v>
      </c>
      <c r="E610" s="40" t="s">
        <v>418</v>
      </c>
    </row>
    <row r="611" spans="1:5" ht="24" customHeight="1">
      <c r="A611" s="38" t="s">
        <v>1931</v>
      </c>
      <c r="B611" s="38" t="s">
        <v>2951</v>
      </c>
      <c r="C611" s="38" t="s">
        <v>1480</v>
      </c>
      <c r="D611" s="38" t="s">
        <v>2952</v>
      </c>
      <c r="E611" s="40" t="s">
        <v>418</v>
      </c>
    </row>
    <row r="612" spans="1:5" ht="24" customHeight="1">
      <c r="A612" s="38" t="s">
        <v>1931</v>
      </c>
      <c r="B612" s="38" t="s">
        <v>2953</v>
      </c>
      <c r="C612" s="38" t="s">
        <v>247</v>
      </c>
      <c r="D612" s="38" t="s">
        <v>2954</v>
      </c>
      <c r="E612" s="40" t="s">
        <v>418</v>
      </c>
    </row>
    <row r="613" spans="1:5" ht="24" customHeight="1">
      <c r="A613" s="38" t="s">
        <v>1931</v>
      </c>
      <c r="B613" s="38" t="s">
        <v>2955</v>
      </c>
      <c r="C613" s="38" t="s">
        <v>247</v>
      </c>
      <c r="D613" s="38" t="s">
        <v>2954</v>
      </c>
      <c r="E613" s="40" t="s">
        <v>418</v>
      </c>
    </row>
    <row r="614" spans="1:5" ht="24" customHeight="1">
      <c r="A614" s="38" t="s">
        <v>1931</v>
      </c>
      <c r="B614" s="38" t="s">
        <v>2956</v>
      </c>
      <c r="C614" s="38" t="s">
        <v>247</v>
      </c>
      <c r="D614" s="38" t="s">
        <v>2957</v>
      </c>
      <c r="E614" s="40" t="s">
        <v>418</v>
      </c>
    </row>
    <row r="615" spans="1:5" ht="24" customHeight="1">
      <c r="A615" s="38" t="s">
        <v>1931</v>
      </c>
      <c r="B615" s="38" t="s">
        <v>2958</v>
      </c>
      <c r="C615" s="38" t="s">
        <v>247</v>
      </c>
      <c r="D615" s="38" t="s">
        <v>2957</v>
      </c>
      <c r="E615" s="40" t="s">
        <v>418</v>
      </c>
    </row>
    <row r="616" spans="1:5" ht="24" customHeight="1">
      <c r="A616" s="38" t="s">
        <v>1931</v>
      </c>
      <c r="B616" s="38" t="s">
        <v>2959</v>
      </c>
      <c r="C616" s="38" t="s">
        <v>247</v>
      </c>
      <c r="D616" s="38" t="s">
        <v>2364</v>
      </c>
      <c r="E616" s="40" t="s">
        <v>418</v>
      </c>
    </row>
    <row r="617" spans="1:5" ht="24" customHeight="1">
      <c r="A617" s="38" t="s">
        <v>1931</v>
      </c>
      <c r="B617" s="38" t="s">
        <v>2960</v>
      </c>
      <c r="C617" s="38" t="s">
        <v>247</v>
      </c>
      <c r="D617" s="38" t="s">
        <v>2364</v>
      </c>
      <c r="E617" s="40" t="s">
        <v>418</v>
      </c>
    </row>
    <row r="618" spans="1:5" ht="24" customHeight="1">
      <c r="A618" s="38" t="s">
        <v>1931</v>
      </c>
      <c r="B618" s="38" t="s">
        <v>2961</v>
      </c>
      <c r="C618" s="38" t="s">
        <v>247</v>
      </c>
      <c r="D618" s="38" t="s">
        <v>2364</v>
      </c>
      <c r="E618" s="40" t="s">
        <v>418</v>
      </c>
    </row>
    <row r="619" spans="1:5" ht="24" customHeight="1">
      <c r="A619" s="38" t="s">
        <v>1931</v>
      </c>
      <c r="B619" s="38" t="s">
        <v>2962</v>
      </c>
      <c r="C619" s="38" t="s">
        <v>247</v>
      </c>
      <c r="D619" s="38" t="s">
        <v>2364</v>
      </c>
      <c r="E619" s="40" t="s">
        <v>418</v>
      </c>
    </row>
    <row r="620" spans="1:5" ht="24" customHeight="1">
      <c r="A620" s="38" t="s">
        <v>1931</v>
      </c>
      <c r="B620" s="38" t="s">
        <v>2963</v>
      </c>
      <c r="C620" s="38" t="s">
        <v>247</v>
      </c>
      <c r="D620" s="38" t="s">
        <v>2364</v>
      </c>
      <c r="E620" s="40" t="s">
        <v>418</v>
      </c>
    </row>
    <row r="621" spans="1:5" ht="24" customHeight="1">
      <c r="A621" s="38" t="s">
        <v>1931</v>
      </c>
      <c r="B621" s="38" t="s">
        <v>2964</v>
      </c>
      <c r="C621" s="38" t="s">
        <v>247</v>
      </c>
      <c r="D621" s="38" t="s">
        <v>2371</v>
      </c>
      <c r="E621" s="40" t="s">
        <v>418</v>
      </c>
    </row>
    <row r="622" spans="1:5" ht="24" customHeight="1">
      <c r="A622" s="38" t="s">
        <v>1931</v>
      </c>
      <c r="B622" s="38" t="s">
        <v>2965</v>
      </c>
      <c r="C622" s="38" t="s">
        <v>247</v>
      </c>
      <c r="D622" s="38" t="s">
        <v>2371</v>
      </c>
      <c r="E622" s="40" t="s">
        <v>418</v>
      </c>
    </row>
    <row r="623" spans="1:5" ht="24" customHeight="1">
      <c r="A623" s="38" t="s">
        <v>1931</v>
      </c>
      <c r="B623" s="38" t="s">
        <v>2966</v>
      </c>
      <c r="C623" s="38" t="s">
        <v>247</v>
      </c>
      <c r="D623" s="38" t="s">
        <v>2967</v>
      </c>
      <c r="E623" s="40" t="s">
        <v>418</v>
      </c>
    </row>
    <row r="624" spans="1:5" ht="24" customHeight="1">
      <c r="A624" s="38" t="s">
        <v>1931</v>
      </c>
      <c r="B624" s="38" t="s">
        <v>2968</v>
      </c>
      <c r="C624" s="38" t="s">
        <v>247</v>
      </c>
      <c r="D624" s="38" t="s">
        <v>2375</v>
      </c>
      <c r="E624" s="40" t="s">
        <v>418</v>
      </c>
    </row>
    <row r="625" spans="1:5" ht="24" customHeight="1">
      <c r="A625" s="38" t="s">
        <v>1931</v>
      </c>
      <c r="B625" s="39" t="s">
        <v>2969</v>
      </c>
      <c r="C625" s="39" t="s">
        <v>268</v>
      </c>
      <c r="D625" s="39" t="s">
        <v>2970</v>
      </c>
      <c r="E625" s="40" t="s">
        <v>418</v>
      </c>
    </row>
    <row r="626" spans="1:5" ht="24" customHeight="1">
      <c r="A626" s="38" t="s">
        <v>1931</v>
      </c>
      <c r="B626" s="39" t="s">
        <v>2971</v>
      </c>
      <c r="C626" s="39" t="s">
        <v>268</v>
      </c>
      <c r="D626" s="39" t="s">
        <v>2972</v>
      </c>
      <c r="E626" s="40" t="s">
        <v>418</v>
      </c>
    </row>
    <row r="627" spans="1:5" ht="24" customHeight="1">
      <c r="A627" s="38" t="s">
        <v>1931</v>
      </c>
      <c r="B627" s="39" t="s">
        <v>2973</v>
      </c>
      <c r="C627" s="39" t="s">
        <v>268</v>
      </c>
      <c r="D627" s="39" t="s">
        <v>2974</v>
      </c>
      <c r="E627" s="40" t="s">
        <v>418</v>
      </c>
    </row>
    <row r="628" spans="1:5" ht="24" customHeight="1">
      <c r="A628" s="38" t="s">
        <v>1931</v>
      </c>
      <c r="B628" s="39" t="s">
        <v>2975</v>
      </c>
      <c r="C628" s="39" t="s">
        <v>268</v>
      </c>
      <c r="D628" s="39" t="s">
        <v>2974</v>
      </c>
      <c r="E628" s="40" t="s">
        <v>418</v>
      </c>
    </row>
    <row r="629" spans="1:5" ht="24" customHeight="1">
      <c r="A629" s="38" t="s">
        <v>1931</v>
      </c>
      <c r="B629" s="39" t="s">
        <v>2976</v>
      </c>
      <c r="C629" s="39" t="s">
        <v>268</v>
      </c>
      <c r="D629" s="39" t="s">
        <v>2977</v>
      </c>
      <c r="E629" s="40" t="s">
        <v>418</v>
      </c>
    </row>
    <row r="630" spans="1:5" ht="24" customHeight="1">
      <c r="A630" s="38" t="s">
        <v>1931</v>
      </c>
      <c r="B630" s="39" t="s">
        <v>2978</v>
      </c>
      <c r="C630" s="39" t="s">
        <v>268</v>
      </c>
      <c r="D630" s="39" t="s">
        <v>2977</v>
      </c>
      <c r="E630" s="40" t="s">
        <v>418</v>
      </c>
    </row>
    <row r="631" spans="1:5" ht="24" customHeight="1">
      <c r="A631" s="38" t="s">
        <v>1931</v>
      </c>
      <c r="B631" s="39" t="s">
        <v>2979</v>
      </c>
      <c r="C631" s="39" t="s">
        <v>268</v>
      </c>
      <c r="D631" s="39" t="s">
        <v>2379</v>
      </c>
      <c r="E631" s="40" t="s">
        <v>418</v>
      </c>
    </row>
    <row r="632" spans="1:5" ht="24" customHeight="1">
      <c r="A632" s="38" t="s">
        <v>1931</v>
      </c>
      <c r="B632" s="39" t="s">
        <v>2980</v>
      </c>
      <c r="C632" s="39" t="s">
        <v>268</v>
      </c>
      <c r="D632" s="39" t="s">
        <v>2379</v>
      </c>
      <c r="E632" s="40" t="s">
        <v>418</v>
      </c>
    </row>
    <row r="633" spans="1:5" ht="24" customHeight="1">
      <c r="A633" s="38" t="s">
        <v>1931</v>
      </c>
      <c r="B633" s="39" t="s">
        <v>2981</v>
      </c>
      <c r="C633" s="39" t="s">
        <v>268</v>
      </c>
      <c r="D633" s="39" t="s">
        <v>2379</v>
      </c>
      <c r="E633" s="40" t="s">
        <v>418</v>
      </c>
    </row>
    <row r="634" spans="1:5" ht="24" customHeight="1">
      <c r="A634" s="38" t="s">
        <v>1931</v>
      </c>
      <c r="B634" s="39" t="s">
        <v>2982</v>
      </c>
      <c r="C634" s="39" t="s">
        <v>268</v>
      </c>
      <c r="D634" s="39" t="s">
        <v>2379</v>
      </c>
      <c r="E634" s="40" t="s">
        <v>418</v>
      </c>
    </row>
    <row r="635" spans="1:5" ht="24" customHeight="1">
      <c r="A635" s="38" t="s">
        <v>1931</v>
      </c>
      <c r="B635" s="39" t="s">
        <v>2983</v>
      </c>
      <c r="C635" s="39" t="s">
        <v>268</v>
      </c>
      <c r="D635" s="39" t="s">
        <v>2379</v>
      </c>
      <c r="E635" s="40" t="s">
        <v>418</v>
      </c>
    </row>
    <row r="636" spans="1:5" ht="24" customHeight="1">
      <c r="A636" s="38" t="s">
        <v>1931</v>
      </c>
      <c r="B636" s="39" t="s">
        <v>2984</v>
      </c>
      <c r="C636" s="39" t="s">
        <v>268</v>
      </c>
      <c r="D636" s="39" t="s">
        <v>2985</v>
      </c>
      <c r="E636" s="40" t="s">
        <v>418</v>
      </c>
    </row>
    <row r="637" spans="1:5" ht="24" customHeight="1">
      <c r="A637" s="38" t="s">
        <v>1931</v>
      </c>
      <c r="B637" s="39" t="s">
        <v>2986</v>
      </c>
      <c r="C637" s="39" t="s">
        <v>268</v>
      </c>
      <c r="D637" s="39" t="s">
        <v>2985</v>
      </c>
      <c r="E637" s="40" t="s">
        <v>418</v>
      </c>
    </row>
    <row r="638" spans="1:5" ht="24" customHeight="1">
      <c r="A638" s="38" t="s">
        <v>1931</v>
      </c>
      <c r="B638" s="39" t="s">
        <v>2987</v>
      </c>
      <c r="C638" s="39" t="s">
        <v>268</v>
      </c>
      <c r="D638" s="39" t="s">
        <v>2391</v>
      </c>
      <c r="E638" s="40" t="s">
        <v>418</v>
      </c>
    </row>
    <row r="639" spans="1:5" ht="24" customHeight="1">
      <c r="A639" s="38" t="s">
        <v>1931</v>
      </c>
      <c r="B639" s="39" t="s">
        <v>2988</v>
      </c>
      <c r="C639" s="39" t="s">
        <v>268</v>
      </c>
      <c r="D639" s="39" t="s">
        <v>2989</v>
      </c>
      <c r="E639" s="40" t="s">
        <v>418</v>
      </c>
    </row>
    <row r="640" spans="1:5" ht="24" customHeight="1">
      <c r="A640" s="38" t="s">
        <v>1931</v>
      </c>
      <c r="B640" s="39" t="s">
        <v>2990</v>
      </c>
      <c r="C640" s="39" t="s">
        <v>301</v>
      </c>
      <c r="D640" s="39" t="s">
        <v>2991</v>
      </c>
      <c r="E640" s="40" t="s">
        <v>418</v>
      </c>
    </row>
    <row r="641" spans="1:5" ht="24" customHeight="1">
      <c r="A641" s="38" t="s">
        <v>1931</v>
      </c>
      <c r="B641" s="39" t="s">
        <v>2992</v>
      </c>
      <c r="C641" s="39" t="s">
        <v>301</v>
      </c>
      <c r="D641" s="39" t="s">
        <v>2991</v>
      </c>
      <c r="E641" s="40" t="s">
        <v>418</v>
      </c>
    </row>
    <row r="642" spans="1:5" ht="24" customHeight="1">
      <c r="A642" s="38" t="s">
        <v>1931</v>
      </c>
      <c r="B642" s="39" t="s">
        <v>2993</v>
      </c>
      <c r="C642" s="39" t="s">
        <v>301</v>
      </c>
      <c r="D642" s="39" t="s">
        <v>2991</v>
      </c>
      <c r="E642" s="40" t="s">
        <v>418</v>
      </c>
    </row>
    <row r="643" spans="1:5" ht="24" customHeight="1">
      <c r="A643" s="38" t="s">
        <v>1931</v>
      </c>
      <c r="B643" s="39" t="s">
        <v>2994</v>
      </c>
      <c r="C643" s="39" t="s">
        <v>301</v>
      </c>
      <c r="D643" s="39" t="s">
        <v>2395</v>
      </c>
      <c r="E643" s="40" t="s">
        <v>418</v>
      </c>
    </row>
    <row r="644" spans="1:5" ht="24" customHeight="1">
      <c r="A644" s="38" t="s">
        <v>1931</v>
      </c>
      <c r="B644" s="39" t="s">
        <v>2995</v>
      </c>
      <c r="C644" s="39" t="s">
        <v>301</v>
      </c>
      <c r="D644" s="39" t="s">
        <v>2397</v>
      </c>
      <c r="E644" s="40" t="s">
        <v>418</v>
      </c>
    </row>
    <row r="645" spans="1:5" ht="24" customHeight="1">
      <c r="A645" s="38" t="s">
        <v>1931</v>
      </c>
      <c r="B645" s="39" t="s">
        <v>2996</v>
      </c>
      <c r="C645" s="39" t="s">
        <v>301</v>
      </c>
      <c r="D645" s="39" t="s">
        <v>2397</v>
      </c>
      <c r="E645" s="40" t="s">
        <v>418</v>
      </c>
    </row>
    <row r="646" spans="1:5" ht="24" customHeight="1">
      <c r="A646" s="38" t="s">
        <v>1931</v>
      </c>
      <c r="B646" s="39" t="s">
        <v>2997</v>
      </c>
      <c r="C646" s="39" t="s">
        <v>301</v>
      </c>
      <c r="D646" s="39" t="s">
        <v>2397</v>
      </c>
      <c r="E646" s="40" t="s">
        <v>418</v>
      </c>
    </row>
    <row r="647" spans="1:5" ht="24" customHeight="1">
      <c r="A647" s="38" t="s">
        <v>1931</v>
      </c>
      <c r="B647" s="39" t="s">
        <v>2998</v>
      </c>
      <c r="C647" s="39" t="s">
        <v>301</v>
      </c>
      <c r="D647" s="39" t="s">
        <v>2397</v>
      </c>
      <c r="E647" s="40" t="s">
        <v>418</v>
      </c>
    </row>
    <row r="648" spans="1:5" ht="24" customHeight="1">
      <c r="A648" s="38" t="s">
        <v>1931</v>
      </c>
      <c r="B648" s="39" t="s">
        <v>2999</v>
      </c>
      <c r="C648" s="39" t="s">
        <v>301</v>
      </c>
      <c r="D648" s="39" t="s">
        <v>2397</v>
      </c>
      <c r="E648" s="40" t="s">
        <v>418</v>
      </c>
    </row>
    <row r="649" spans="1:5" ht="24" customHeight="1">
      <c r="A649" s="38" t="s">
        <v>1931</v>
      </c>
      <c r="B649" s="39" t="s">
        <v>3000</v>
      </c>
      <c r="C649" s="39" t="s">
        <v>301</v>
      </c>
      <c r="D649" s="39" t="s">
        <v>2401</v>
      </c>
      <c r="E649" s="40" t="s">
        <v>418</v>
      </c>
    </row>
    <row r="650" spans="1:5" ht="24" customHeight="1">
      <c r="A650" s="38" t="s">
        <v>1931</v>
      </c>
      <c r="B650" s="39" t="s">
        <v>3001</v>
      </c>
      <c r="C650" s="39" t="s">
        <v>301</v>
      </c>
      <c r="D650" s="39" t="s">
        <v>2401</v>
      </c>
      <c r="E650" s="40" t="s">
        <v>418</v>
      </c>
    </row>
    <row r="651" spans="1:5" ht="24" customHeight="1">
      <c r="A651" s="38" t="s">
        <v>1931</v>
      </c>
      <c r="B651" s="39" t="s">
        <v>3002</v>
      </c>
      <c r="C651" s="39" t="s">
        <v>301</v>
      </c>
      <c r="D651" s="39" t="s">
        <v>2401</v>
      </c>
      <c r="E651" s="40" t="s">
        <v>418</v>
      </c>
    </row>
    <row r="652" spans="1:5" ht="24" customHeight="1">
      <c r="A652" s="38" t="s">
        <v>1931</v>
      </c>
      <c r="B652" s="39" t="s">
        <v>3003</v>
      </c>
      <c r="C652" s="39" t="s">
        <v>301</v>
      </c>
      <c r="D652" s="39" t="s">
        <v>2401</v>
      </c>
      <c r="E652" s="40" t="s">
        <v>418</v>
      </c>
    </row>
    <row r="653" spans="1:5" ht="24" customHeight="1">
      <c r="A653" s="38" t="s">
        <v>1931</v>
      </c>
      <c r="B653" s="39" t="s">
        <v>3004</v>
      </c>
      <c r="C653" s="39" t="s">
        <v>301</v>
      </c>
      <c r="D653" s="39" t="s">
        <v>2401</v>
      </c>
      <c r="E653" s="40" t="s">
        <v>418</v>
      </c>
    </row>
    <row r="654" spans="1:5" ht="24" customHeight="1">
      <c r="A654" s="38" t="s">
        <v>1931</v>
      </c>
      <c r="B654" s="39" t="s">
        <v>3005</v>
      </c>
      <c r="C654" s="39" t="s">
        <v>301</v>
      </c>
      <c r="D654" s="39" t="s">
        <v>2401</v>
      </c>
      <c r="E654" s="40" t="s">
        <v>418</v>
      </c>
    </row>
    <row r="655" spans="1:5" ht="24" customHeight="1">
      <c r="A655" s="38" t="s">
        <v>1931</v>
      </c>
      <c r="B655" s="39" t="s">
        <v>3006</v>
      </c>
      <c r="C655" s="39" t="s">
        <v>301</v>
      </c>
      <c r="D655" s="39" t="s">
        <v>2401</v>
      </c>
      <c r="E655" s="40" t="s">
        <v>418</v>
      </c>
    </row>
    <row r="656" spans="1:5" ht="24" customHeight="1">
      <c r="A656" s="38" t="s">
        <v>1931</v>
      </c>
      <c r="B656" s="39" t="s">
        <v>3007</v>
      </c>
      <c r="C656" s="39" t="s">
        <v>301</v>
      </c>
      <c r="D656" s="39" t="s">
        <v>3008</v>
      </c>
      <c r="E656" s="40" t="s">
        <v>418</v>
      </c>
    </row>
    <row r="657" spans="1:5" ht="24" customHeight="1">
      <c r="A657" s="38" t="s">
        <v>1931</v>
      </c>
      <c r="B657" s="39" t="s">
        <v>3009</v>
      </c>
      <c r="C657" s="39" t="s">
        <v>301</v>
      </c>
      <c r="D657" s="39" t="s">
        <v>3008</v>
      </c>
      <c r="E657" s="40" t="s">
        <v>418</v>
      </c>
    </row>
    <row r="658" spans="1:5" ht="24" customHeight="1">
      <c r="A658" s="38" t="s">
        <v>1931</v>
      </c>
      <c r="B658" s="39" t="s">
        <v>3010</v>
      </c>
      <c r="C658" s="39" t="s">
        <v>301</v>
      </c>
      <c r="D658" s="39" t="s">
        <v>2403</v>
      </c>
      <c r="E658" s="40" t="s">
        <v>418</v>
      </c>
    </row>
    <row r="659" spans="1:5" ht="24" customHeight="1">
      <c r="A659" s="38" t="s">
        <v>1931</v>
      </c>
      <c r="B659" s="39" t="s">
        <v>3011</v>
      </c>
      <c r="C659" s="39" t="s">
        <v>301</v>
      </c>
      <c r="D659" s="39" t="s">
        <v>2403</v>
      </c>
      <c r="E659" s="40" t="s">
        <v>418</v>
      </c>
    </row>
    <row r="660" spans="1:5" ht="24" customHeight="1">
      <c r="A660" s="38" t="s">
        <v>1931</v>
      </c>
      <c r="B660" s="39" t="s">
        <v>3012</v>
      </c>
      <c r="C660" s="39" t="s">
        <v>301</v>
      </c>
      <c r="D660" s="39" t="s">
        <v>3013</v>
      </c>
      <c r="E660" s="40" t="s">
        <v>418</v>
      </c>
    </row>
    <row r="661" spans="1:5" ht="24" customHeight="1">
      <c r="A661" s="38" t="s">
        <v>1931</v>
      </c>
      <c r="B661" s="39" t="s">
        <v>3014</v>
      </c>
      <c r="C661" s="39" t="s">
        <v>301</v>
      </c>
      <c r="D661" s="39" t="s">
        <v>3015</v>
      </c>
      <c r="E661" s="40" t="s">
        <v>418</v>
      </c>
    </row>
    <row r="662" spans="1:5" ht="24" customHeight="1">
      <c r="A662" s="38" t="s">
        <v>1931</v>
      </c>
      <c r="B662" s="39" t="s">
        <v>1797</v>
      </c>
      <c r="C662" s="39" t="s">
        <v>301</v>
      </c>
      <c r="D662" s="39" t="s">
        <v>3015</v>
      </c>
      <c r="E662" s="40" t="s">
        <v>418</v>
      </c>
    </row>
    <row r="663" spans="1:5" ht="24" customHeight="1">
      <c r="A663" s="38" t="s">
        <v>1931</v>
      </c>
      <c r="B663" s="39" t="s">
        <v>3016</v>
      </c>
      <c r="C663" s="39" t="s">
        <v>301</v>
      </c>
      <c r="D663" s="39" t="s">
        <v>3015</v>
      </c>
      <c r="E663" s="40" t="s">
        <v>418</v>
      </c>
    </row>
    <row r="664" spans="1:5" ht="24" customHeight="1">
      <c r="A664" s="38" t="s">
        <v>1931</v>
      </c>
      <c r="B664" s="39" t="s">
        <v>3017</v>
      </c>
      <c r="C664" s="39" t="s">
        <v>301</v>
      </c>
      <c r="D664" s="39" t="s">
        <v>3015</v>
      </c>
      <c r="E664" s="40" t="s">
        <v>418</v>
      </c>
    </row>
    <row r="665" spans="1:5" ht="24" customHeight="1">
      <c r="A665" s="39" t="s">
        <v>1931</v>
      </c>
      <c r="B665" s="40" t="s">
        <v>3018</v>
      </c>
      <c r="C665" s="40" t="s">
        <v>301</v>
      </c>
      <c r="D665" s="40" t="s">
        <v>2395</v>
      </c>
      <c r="E665" s="40" t="s">
        <v>418</v>
      </c>
    </row>
    <row r="666" spans="1:5" ht="24" customHeight="1">
      <c r="A666" s="38" t="s">
        <v>1931</v>
      </c>
      <c r="B666" s="39" t="s">
        <v>3019</v>
      </c>
      <c r="C666" s="39" t="s">
        <v>3020</v>
      </c>
      <c r="D666" s="39" t="s">
        <v>3021</v>
      </c>
      <c r="E666" s="40" t="s">
        <v>418</v>
      </c>
    </row>
    <row r="667" spans="1:5" ht="24" customHeight="1">
      <c r="A667" s="38" t="s">
        <v>1931</v>
      </c>
      <c r="B667" s="39" t="s">
        <v>3022</v>
      </c>
      <c r="C667" s="39" t="s">
        <v>3020</v>
      </c>
      <c r="D667" s="39" t="s">
        <v>3023</v>
      </c>
      <c r="E667" s="40" t="s">
        <v>418</v>
      </c>
    </row>
    <row r="668" spans="1:5" ht="24" customHeight="1">
      <c r="A668" s="38" t="s">
        <v>1931</v>
      </c>
      <c r="B668" s="39" t="s">
        <v>3024</v>
      </c>
      <c r="C668" s="39" t="s">
        <v>308</v>
      </c>
      <c r="D668" s="39" t="s">
        <v>3025</v>
      </c>
      <c r="E668" s="40" t="s">
        <v>418</v>
      </c>
    </row>
    <row r="669" spans="1:5" ht="24" customHeight="1">
      <c r="A669" s="38" t="s">
        <v>1931</v>
      </c>
      <c r="B669" s="39" t="s">
        <v>3026</v>
      </c>
      <c r="C669" s="39" t="s">
        <v>308</v>
      </c>
      <c r="D669" s="39" t="s">
        <v>3025</v>
      </c>
      <c r="E669" s="40" t="s">
        <v>418</v>
      </c>
    </row>
    <row r="670" spans="1:5" ht="24" customHeight="1">
      <c r="A670" s="38" t="s">
        <v>1931</v>
      </c>
      <c r="B670" s="39" t="s">
        <v>3027</v>
      </c>
      <c r="C670" s="39" t="s">
        <v>308</v>
      </c>
      <c r="D670" s="39" t="s">
        <v>2406</v>
      </c>
      <c r="E670" s="40" t="s">
        <v>418</v>
      </c>
    </row>
    <row r="671" spans="1:5" ht="24" customHeight="1">
      <c r="A671" s="38" t="s">
        <v>1931</v>
      </c>
      <c r="B671" s="39" t="s">
        <v>3028</v>
      </c>
      <c r="C671" s="39" t="s">
        <v>2410</v>
      </c>
      <c r="D671" s="39" t="s">
        <v>2411</v>
      </c>
      <c r="E671" s="40" t="s">
        <v>418</v>
      </c>
    </row>
    <row r="672" spans="1:5" ht="24" customHeight="1">
      <c r="A672" s="38" t="s">
        <v>1931</v>
      </c>
      <c r="B672" s="39" t="s">
        <v>3029</v>
      </c>
      <c r="C672" s="39" t="s">
        <v>2410</v>
      </c>
      <c r="D672" s="39" t="s">
        <v>2411</v>
      </c>
      <c r="E672" s="40" t="s">
        <v>418</v>
      </c>
    </row>
    <row r="673" spans="1:5" ht="24" customHeight="1">
      <c r="A673" s="38" t="s">
        <v>1931</v>
      </c>
      <c r="B673" s="39" t="s">
        <v>3030</v>
      </c>
      <c r="C673" s="39" t="s">
        <v>329</v>
      </c>
      <c r="D673" s="39" t="s">
        <v>330</v>
      </c>
      <c r="E673" s="40" t="s">
        <v>418</v>
      </c>
    </row>
    <row r="674" spans="1:5" ht="24" customHeight="1">
      <c r="A674" s="38" t="s">
        <v>1931</v>
      </c>
      <c r="B674" s="39" t="s">
        <v>3031</v>
      </c>
      <c r="C674" s="39" t="s">
        <v>332</v>
      </c>
      <c r="D674" s="39" t="s">
        <v>2413</v>
      </c>
      <c r="E674" s="40" t="s">
        <v>418</v>
      </c>
    </row>
    <row r="675" spans="1:5" ht="24" customHeight="1">
      <c r="A675" s="38" t="s">
        <v>1931</v>
      </c>
      <c r="B675" s="39" t="s">
        <v>3032</v>
      </c>
      <c r="C675" s="39" t="s">
        <v>332</v>
      </c>
      <c r="D675" s="39" t="s">
        <v>2413</v>
      </c>
      <c r="E675" s="40" t="s">
        <v>418</v>
      </c>
    </row>
    <row r="676" spans="1:5" ht="24" customHeight="1">
      <c r="A676" s="38" t="s">
        <v>1931</v>
      </c>
      <c r="B676" s="39" t="s">
        <v>1318</v>
      </c>
      <c r="C676" s="39" t="s">
        <v>332</v>
      </c>
      <c r="D676" s="39" t="s">
        <v>3033</v>
      </c>
      <c r="E676" s="40" t="s">
        <v>418</v>
      </c>
    </row>
    <row r="677" spans="1:5" ht="24" customHeight="1">
      <c r="A677" s="38" t="s">
        <v>1931</v>
      </c>
      <c r="B677" s="39" t="s">
        <v>3034</v>
      </c>
      <c r="C677" s="39" t="s">
        <v>332</v>
      </c>
      <c r="D677" s="39" t="s">
        <v>3033</v>
      </c>
      <c r="E677" s="40" t="s">
        <v>418</v>
      </c>
    </row>
    <row r="678" spans="1:5" ht="24" customHeight="1">
      <c r="A678" s="38" t="s">
        <v>1931</v>
      </c>
      <c r="B678" s="39" t="s">
        <v>3035</v>
      </c>
      <c r="C678" s="39" t="s">
        <v>332</v>
      </c>
      <c r="D678" s="39" t="s">
        <v>2419</v>
      </c>
      <c r="E678" s="40" t="s">
        <v>418</v>
      </c>
    </row>
    <row r="679" spans="1:5" ht="24" customHeight="1">
      <c r="A679" s="38" t="s">
        <v>1931</v>
      </c>
      <c r="B679" s="39" t="s">
        <v>3036</v>
      </c>
      <c r="C679" s="39" t="s">
        <v>332</v>
      </c>
      <c r="D679" s="39" t="s">
        <v>2419</v>
      </c>
      <c r="E679" s="40" t="s">
        <v>418</v>
      </c>
    </row>
    <row r="680" spans="1:5" ht="24" customHeight="1">
      <c r="A680" s="38" t="s">
        <v>1931</v>
      </c>
      <c r="B680" s="39" t="s">
        <v>3037</v>
      </c>
      <c r="C680" s="39" t="s">
        <v>332</v>
      </c>
      <c r="D680" s="39" t="s">
        <v>2421</v>
      </c>
      <c r="E680" s="40" t="s">
        <v>418</v>
      </c>
    </row>
    <row r="681" spans="1:5" ht="24" customHeight="1">
      <c r="A681" s="38" t="s">
        <v>1931</v>
      </c>
      <c r="B681" s="39" t="s">
        <v>3038</v>
      </c>
      <c r="C681" s="39" t="s">
        <v>341</v>
      </c>
      <c r="D681" s="39" t="s">
        <v>3039</v>
      </c>
      <c r="E681" s="40" t="s">
        <v>418</v>
      </c>
    </row>
    <row r="682" spans="1:5" ht="24" customHeight="1">
      <c r="A682" s="38" t="s">
        <v>1931</v>
      </c>
      <c r="B682" s="39" t="s">
        <v>3040</v>
      </c>
      <c r="C682" s="39" t="s">
        <v>344</v>
      </c>
      <c r="D682" s="39" t="s">
        <v>345</v>
      </c>
      <c r="E682" s="40" t="s">
        <v>418</v>
      </c>
    </row>
    <row r="683" spans="1:5" ht="24" customHeight="1">
      <c r="A683" s="38" t="s">
        <v>1931</v>
      </c>
      <c r="B683" s="39" t="s">
        <v>3041</v>
      </c>
      <c r="C683" s="39" t="s">
        <v>344</v>
      </c>
      <c r="D683" s="39" t="s">
        <v>2426</v>
      </c>
      <c r="E683" s="40" t="s">
        <v>418</v>
      </c>
    </row>
    <row r="684" spans="1:5" ht="24" customHeight="1">
      <c r="A684" s="38" t="s">
        <v>1931</v>
      </c>
      <c r="B684" s="39" t="s">
        <v>3042</v>
      </c>
      <c r="C684" s="39" t="s">
        <v>347</v>
      </c>
      <c r="D684" s="39" t="s">
        <v>3043</v>
      </c>
      <c r="E684" s="40" t="s">
        <v>418</v>
      </c>
    </row>
    <row r="685" spans="1:5" ht="24" customHeight="1">
      <c r="A685" s="38" t="s">
        <v>1931</v>
      </c>
      <c r="B685" s="39" t="s">
        <v>3044</v>
      </c>
      <c r="C685" s="39" t="s">
        <v>347</v>
      </c>
      <c r="D685" s="39" t="s">
        <v>3045</v>
      </c>
      <c r="E685" s="40" t="s">
        <v>418</v>
      </c>
    </row>
    <row r="686" spans="1:5" ht="24" customHeight="1">
      <c r="A686" s="38" t="s">
        <v>1931</v>
      </c>
      <c r="B686" s="39" t="s">
        <v>3046</v>
      </c>
      <c r="C686" s="39" t="s">
        <v>347</v>
      </c>
      <c r="D686" s="39" t="s">
        <v>3045</v>
      </c>
      <c r="E686" s="40" t="s">
        <v>418</v>
      </c>
    </row>
    <row r="687" spans="1:5" ht="24" customHeight="1">
      <c r="A687" s="38" t="s">
        <v>1931</v>
      </c>
      <c r="B687" s="39" t="s">
        <v>3047</v>
      </c>
      <c r="C687" s="39" t="s">
        <v>347</v>
      </c>
      <c r="D687" s="39" t="s">
        <v>3045</v>
      </c>
      <c r="E687" s="40" t="s">
        <v>418</v>
      </c>
    </row>
    <row r="688" spans="1:5" ht="24" customHeight="1">
      <c r="A688" s="38" t="s">
        <v>1931</v>
      </c>
      <c r="B688" s="39" t="s">
        <v>3048</v>
      </c>
      <c r="C688" s="39" t="s">
        <v>347</v>
      </c>
      <c r="D688" s="39" t="s">
        <v>3045</v>
      </c>
      <c r="E688" s="40" t="s">
        <v>418</v>
      </c>
    </row>
    <row r="689" spans="1:5" ht="24" customHeight="1">
      <c r="A689" s="38" t="s">
        <v>1931</v>
      </c>
      <c r="B689" s="39" t="s">
        <v>3049</v>
      </c>
      <c r="C689" s="39" t="s">
        <v>347</v>
      </c>
      <c r="D689" s="39" t="s">
        <v>3045</v>
      </c>
      <c r="E689" s="40" t="s">
        <v>418</v>
      </c>
    </row>
    <row r="690" spans="1:5" ht="24" customHeight="1">
      <c r="A690" s="38" t="s">
        <v>1931</v>
      </c>
      <c r="B690" s="39" t="s">
        <v>3050</v>
      </c>
      <c r="C690" s="39" t="s">
        <v>347</v>
      </c>
      <c r="D690" s="39" t="s">
        <v>3045</v>
      </c>
      <c r="E690" s="40" t="s">
        <v>418</v>
      </c>
    </row>
    <row r="691" spans="1:5" ht="24" customHeight="1">
      <c r="A691" s="38" t="s">
        <v>1931</v>
      </c>
      <c r="B691" s="39" t="s">
        <v>3051</v>
      </c>
      <c r="C691" s="39" t="s">
        <v>347</v>
      </c>
      <c r="D691" s="39" t="s">
        <v>3045</v>
      </c>
      <c r="E691" s="40" t="s">
        <v>418</v>
      </c>
    </row>
    <row r="692" spans="1:5" ht="24" customHeight="1">
      <c r="A692" s="38" t="s">
        <v>1931</v>
      </c>
      <c r="B692" s="39" t="s">
        <v>3052</v>
      </c>
      <c r="C692" s="39" t="s">
        <v>347</v>
      </c>
      <c r="D692" s="39" t="s">
        <v>2432</v>
      </c>
      <c r="E692" s="40" t="s">
        <v>418</v>
      </c>
    </row>
    <row r="693" spans="1:5" ht="24" customHeight="1">
      <c r="A693" s="38" t="s">
        <v>1931</v>
      </c>
      <c r="B693" s="39" t="s">
        <v>3053</v>
      </c>
      <c r="C693" s="39" t="s">
        <v>347</v>
      </c>
      <c r="D693" s="39" t="s">
        <v>2432</v>
      </c>
      <c r="E693" s="40" t="s">
        <v>418</v>
      </c>
    </row>
    <row r="694" spans="1:5" ht="24" customHeight="1">
      <c r="A694" s="38" t="s">
        <v>1931</v>
      </c>
      <c r="B694" s="39" t="s">
        <v>3054</v>
      </c>
      <c r="C694" s="39" t="s">
        <v>347</v>
      </c>
      <c r="D694" s="39" t="s">
        <v>2432</v>
      </c>
      <c r="E694" s="40" t="s">
        <v>418</v>
      </c>
    </row>
    <row r="695" spans="1:5" ht="24" customHeight="1">
      <c r="A695" s="38" t="s">
        <v>1931</v>
      </c>
      <c r="B695" s="39" t="s">
        <v>3055</v>
      </c>
      <c r="C695" s="39" t="s">
        <v>347</v>
      </c>
      <c r="D695" s="39" t="s">
        <v>348</v>
      </c>
      <c r="E695" s="40" t="s">
        <v>418</v>
      </c>
    </row>
    <row r="696" spans="1:5" ht="24" customHeight="1">
      <c r="A696" s="38" t="s">
        <v>1931</v>
      </c>
      <c r="B696" s="39" t="s">
        <v>3056</v>
      </c>
      <c r="C696" s="39" t="s">
        <v>347</v>
      </c>
      <c r="D696" s="39" t="s">
        <v>348</v>
      </c>
      <c r="E696" s="40" t="s">
        <v>418</v>
      </c>
    </row>
    <row r="697" spans="1:5" ht="24" customHeight="1">
      <c r="A697" s="38" t="s">
        <v>1931</v>
      </c>
      <c r="B697" s="39" t="s">
        <v>3057</v>
      </c>
      <c r="C697" s="39" t="s">
        <v>347</v>
      </c>
      <c r="D697" s="39" t="s">
        <v>348</v>
      </c>
      <c r="E697" s="40" t="s">
        <v>418</v>
      </c>
    </row>
    <row r="698" spans="1:5" ht="24" customHeight="1">
      <c r="A698" s="38" t="s">
        <v>1931</v>
      </c>
      <c r="B698" s="39" t="s">
        <v>3058</v>
      </c>
      <c r="C698" s="39" t="s">
        <v>3059</v>
      </c>
      <c r="D698" s="39" t="s">
        <v>3060</v>
      </c>
      <c r="E698" s="40" t="s">
        <v>418</v>
      </c>
    </row>
    <row r="699" spans="1:5" ht="24" customHeight="1">
      <c r="A699" s="38" t="s">
        <v>1931</v>
      </c>
      <c r="B699" s="39" t="s">
        <v>3061</v>
      </c>
      <c r="C699" s="39" t="s">
        <v>3059</v>
      </c>
      <c r="D699" s="39" t="s">
        <v>3060</v>
      </c>
      <c r="E699" s="40" t="s">
        <v>418</v>
      </c>
    </row>
    <row r="700" spans="1:5" ht="24" customHeight="1">
      <c r="A700" s="38" t="s">
        <v>1931</v>
      </c>
      <c r="B700" s="39" t="s">
        <v>3062</v>
      </c>
      <c r="C700" s="39" t="s">
        <v>2437</v>
      </c>
      <c r="D700" s="39" t="s">
        <v>2438</v>
      </c>
      <c r="E700" s="40" t="s">
        <v>418</v>
      </c>
    </row>
    <row r="701" spans="1:5" ht="24" customHeight="1">
      <c r="A701" s="38" t="s">
        <v>1931</v>
      </c>
      <c r="B701" s="39" t="s">
        <v>3063</v>
      </c>
      <c r="C701" s="39" t="s">
        <v>2437</v>
      </c>
      <c r="D701" s="39" t="s">
        <v>2438</v>
      </c>
      <c r="E701" s="40" t="s">
        <v>418</v>
      </c>
    </row>
    <row r="702" spans="1:5" ht="24" customHeight="1">
      <c r="A702" s="38" t="s">
        <v>1931</v>
      </c>
      <c r="B702" s="39" t="s">
        <v>3064</v>
      </c>
      <c r="C702" s="39" t="s">
        <v>2437</v>
      </c>
      <c r="D702" s="39" t="s">
        <v>2438</v>
      </c>
      <c r="E702" s="40" t="s">
        <v>418</v>
      </c>
    </row>
    <row r="703" spans="1:5" ht="24" customHeight="1">
      <c r="A703" s="38" t="s">
        <v>1931</v>
      </c>
      <c r="B703" s="39" t="s">
        <v>3065</v>
      </c>
      <c r="C703" s="39" t="s">
        <v>2437</v>
      </c>
      <c r="D703" s="39" t="s">
        <v>2438</v>
      </c>
      <c r="E703" s="40" t="s">
        <v>418</v>
      </c>
    </row>
    <row r="704" spans="1:5" ht="24" customHeight="1">
      <c r="A704" s="38" t="s">
        <v>1931</v>
      </c>
      <c r="B704" s="39" t="s">
        <v>3066</v>
      </c>
      <c r="C704" s="39" t="s">
        <v>363</v>
      </c>
      <c r="D704" s="39" t="s">
        <v>366</v>
      </c>
      <c r="E704" s="40" t="s">
        <v>418</v>
      </c>
    </row>
    <row r="705" spans="1:5" ht="24" customHeight="1">
      <c r="A705" s="38" t="s">
        <v>1931</v>
      </c>
      <c r="B705" s="39" t="s">
        <v>3067</v>
      </c>
      <c r="C705" s="39" t="s">
        <v>363</v>
      </c>
      <c r="D705" s="39" t="s">
        <v>366</v>
      </c>
      <c r="E705" s="40" t="s">
        <v>418</v>
      </c>
    </row>
    <row r="706" spans="1:5" ht="24" customHeight="1">
      <c r="A706" s="38" t="s">
        <v>1931</v>
      </c>
      <c r="B706" s="39" t="s">
        <v>3068</v>
      </c>
      <c r="C706" s="39" t="s">
        <v>363</v>
      </c>
      <c r="D706" s="39" t="s">
        <v>841</v>
      </c>
      <c r="E706" s="40" t="s">
        <v>418</v>
      </c>
    </row>
    <row r="707" spans="1:5" ht="24" customHeight="1">
      <c r="A707" s="38" t="s">
        <v>1931</v>
      </c>
      <c r="B707" s="39" t="s">
        <v>3069</v>
      </c>
      <c r="C707" s="39" t="s">
        <v>363</v>
      </c>
      <c r="D707" s="39" t="s">
        <v>2451</v>
      </c>
      <c r="E707" s="40" t="s">
        <v>418</v>
      </c>
    </row>
    <row r="708" spans="1:5" ht="24" customHeight="1">
      <c r="A708" s="38" t="s">
        <v>1931</v>
      </c>
      <c r="B708" s="39" t="s">
        <v>3070</v>
      </c>
      <c r="C708" s="39" t="s">
        <v>363</v>
      </c>
      <c r="D708" s="39" t="s">
        <v>2451</v>
      </c>
      <c r="E708" s="40" t="s">
        <v>418</v>
      </c>
    </row>
    <row r="709" spans="1:5" ht="24" customHeight="1">
      <c r="A709" s="38" t="s">
        <v>1931</v>
      </c>
      <c r="B709" s="39" t="s">
        <v>3071</v>
      </c>
      <c r="C709" s="39" t="s">
        <v>363</v>
      </c>
      <c r="D709" s="39" t="s">
        <v>2451</v>
      </c>
      <c r="E709" s="40" t="s">
        <v>418</v>
      </c>
    </row>
    <row r="710" spans="1:5" ht="24" customHeight="1">
      <c r="A710" s="38" t="s">
        <v>1931</v>
      </c>
      <c r="B710" s="39" t="s">
        <v>3072</v>
      </c>
      <c r="C710" s="39" t="s">
        <v>1695</v>
      </c>
      <c r="D710" s="39" t="s">
        <v>1696</v>
      </c>
      <c r="E710" s="40" t="s">
        <v>418</v>
      </c>
    </row>
    <row r="711" spans="1:5" ht="24" customHeight="1">
      <c r="A711" s="38" t="s">
        <v>1931</v>
      </c>
      <c r="B711" s="39" t="s">
        <v>3073</v>
      </c>
      <c r="C711" s="39" t="s">
        <v>1695</v>
      </c>
      <c r="D711" s="39" t="s">
        <v>1696</v>
      </c>
      <c r="E711" s="40" t="s">
        <v>418</v>
      </c>
    </row>
    <row r="712" spans="1:5" ht="24" customHeight="1">
      <c r="A712" s="38" t="s">
        <v>1931</v>
      </c>
      <c r="B712" s="39" t="s">
        <v>3074</v>
      </c>
      <c r="C712" s="39" t="s">
        <v>1695</v>
      </c>
      <c r="D712" s="39" t="s">
        <v>1696</v>
      </c>
      <c r="E712" s="40" t="s">
        <v>418</v>
      </c>
    </row>
    <row r="713" spans="1:5" ht="24" customHeight="1">
      <c r="A713" s="38" t="s">
        <v>1931</v>
      </c>
      <c r="B713" s="39" t="s">
        <v>3075</v>
      </c>
      <c r="C713" s="39" t="s">
        <v>1695</v>
      </c>
      <c r="D713" s="39" t="s">
        <v>1696</v>
      </c>
      <c r="E713" s="40" t="s">
        <v>418</v>
      </c>
    </row>
    <row r="714" spans="1:5" ht="24" customHeight="1">
      <c r="A714" s="38" t="s">
        <v>1931</v>
      </c>
      <c r="B714" s="39" t="s">
        <v>3076</v>
      </c>
      <c r="C714" s="39" t="s">
        <v>369</v>
      </c>
      <c r="D714" s="39" t="s">
        <v>870</v>
      </c>
      <c r="E714" s="40" t="s">
        <v>418</v>
      </c>
    </row>
    <row r="715" spans="1:5" ht="24" customHeight="1">
      <c r="A715" s="38" t="s">
        <v>1931</v>
      </c>
      <c r="B715" s="39" t="s">
        <v>3077</v>
      </c>
      <c r="C715" s="39" t="s">
        <v>369</v>
      </c>
      <c r="D715" s="39" t="s">
        <v>870</v>
      </c>
      <c r="E715" s="40" t="s">
        <v>418</v>
      </c>
    </row>
    <row r="716" spans="1:5" ht="24" customHeight="1">
      <c r="A716" s="38" t="s">
        <v>1931</v>
      </c>
      <c r="B716" s="39" t="s">
        <v>3078</v>
      </c>
      <c r="C716" s="39" t="s">
        <v>369</v>
      </c>
      <c r="D716" s="39" t="s">
        <v>870</v>
      </c>
      <c r="E716" s="40" t="s">
        <v>418</v>
      </c>
    </row>
    <row r="717" spans="1:5" ht="24" customHeight="1">
      <c r="A717" s="38" t="s">
        <v>1931</v>
      </c>
      <c r="B717" s="39" t="s">
        <v>3079</v>
      </c>
      <c r="C717" s="39" t="s">
        <v>369</v>
      </c>
      <c r="D717" s="39" t="s">
        <v>370</v>
      </c>
      <c r="E717" s="40" t="s">
        <v>418</v>
      </c>
    </row>
    <row r="718" spans="1:5" ht="24" customHeight="1">
      <c r="A718" s="38" t="s">
        <v>1931</v>
      </c>
      <c r="B718" s="39" t="s">
        <v>3080</v>
      </c>
      <c r="C718" s="39" t="s">
        <v>377</v>
      </c>
      <c r="D718" s="39" t="s">
        <v>3081</v>
      </c>
      <c r="E718" s="40" t="s">
        <v>418</v>
      </c>
    </row>
    <row r="719" spans="1:5" ht="24" customHeight="1">
      <c r="A719" s="38" t="s">
        <v>1931</v>
      </c>
      <c r="B719" s="39" t="s">
        <v>3082</v>
      </c>
      <c r="C719" s="39" t="s">
        <v>878</v>
      </c>
      <c r="D719" s="39" t="s">
        <v>2466</v>
      </c>
      <c r="E719" s="40" t="s">
        <v>418</v>
      </c>
    </row>
    <row r="720" spans="1:5" ht="24" customHeight="1">
      <c r="A720" s="38" t="s">
        <v>1931</v>
      </c>
      <c r="B720" s="39" t="s">
        <v>3083</v>
      </c>
      <c r="C720" s="39" t="s">
        <v>3084</v>
      </c>
      <c r="D720" s="39" t="s">
        <v>3085</v>
      </c>
      <c r="E720" s="40" t="s">
        <v>418</v>
      </c>
    </row>
    <row r="721" spans="1:5" ht="24" customHeight="1">
      <c r="A721" s="38" t="s">
        <v>1931</v>
      </c>
      <c r="B721" s="39" t="s">
        <v>3086</v>
      </c>
      <c r="C721" s="39" t="s">
        <v>3084</v>
      </c>
      <c r="D721" s="39" t="s">
        <v>3085</v>
      </c>
      <c r="E721" s="40" t="s">
        <v>418</v>
      </c>
    </row>
    <row r="722" spans="1:5" ht="24" customHeight="1">
      <c r="A722" s="38" t="s">
        <v>1931</v>
      </c>
      <c r="B722" s="39" t="s">
        <v>3087</v>
      </c>
      <c r="C722" s="39" t="s">
        <v>3084</v>
      </c>
      <c r="D722" s="39" t="s">
        <v>3085</v>
      </c>
      <c r="E722" s="40" t="s">
        <v>418</v>
      </c>
    </row>
    <row r="723" spans="1:5" ht="24" customHeight="1">
      <c r="A723" s="38" t="s">
        <v>1931</v>
      </c>
      <c r="B723" s="39" t="s">
        <v>3088</v>
      </c>
      <c r="C723" s="39" t="s">
        <v>3084</v>
      </c>
      <c r="D723" s="39" t="s">
        <v>3085</v>
      </c>
      <c r="E723" s="40" t="s">
        <v>418</v>
      </c>
    </row>
    <row r="724" spans="1:5" ht="24" customHeight="1">
      <c r="A724" s="38" t="s">
        <v>1931</v>
      </c>
      <c r="B724" s="39" t="s">
        <v>3089</v>
      </c>
      <c r="C724" s="39" t="s">
        <v>3084</v>
      </c>
      <c r="D724" s="39" t="s">
        <v>3090</v>
      </c>
      <c r="E724" s="40" t="s">
        <v>418</v>
      </c>
    </row>
    <row r="725" spans="1:5" ht="24" customHeight="1">
      <c r="A725" s="38" t="s">
        <v>1931</v>
      </c>
      <c r="B725" s="39" t="s">
        <v>3091</v>
      </c>
      <c r="C725" s="39" t="s">
        <v>3084</v>
      </c>
      <c r="D725" s="39" t="s">
        <v>3090</v>
      </c>
      <c r="E725" s="40" t="s">
        <v>418</v>
      </c>
    </row>
    <row r="726" spans="1:5" ht="24" customHeight="1">
      <c r="A726" s="38" t="s">
        <v>1931</v>
      </c>
      <c r="B726" s="39" t="s">
        <v>3092</v>
      </c>
      <c r="C726" s="39" t="s">
        <v>3084</v>
      </c>
      <c r="D726" s="39" t="s">
        <v>3090</v>
      </c>
      <c r="E726" s="40" t="s">
        <v>418</v>
      </c>
    </row>
    <row r="727" spans="1:5" ht="24" customHeight="1">
      <c r="A727" s="38" t="s">
        <v>1931</v>
      </c>
      <c r="B727" s="39" t="s">
        <v>3093</v>
      </c>
      <c r="C727" s="39" t="s">
        <v>1749</v>
      </c>
      <c r="D727" s="39" t="s">
        <v>1750</v>
      </c>
      <c r="E727" s="40" t="s">
        <v>418</v>
      </c>
    </row>
    <row r="728" spans="1:5" ht="24" customHeight="1">
      <c r="A728" s="38" t="s">
        <v>1931</v>
      </c>
      <c r="B728" s="39" t="s">
        <v>3094</v>
      </c>
      <c r="C728" s="39" t="s">
        <v>3095</v>
      </c>
      <c r="D728" s="39" t="s">
        <v>3096</v>
      </c>
      <c r="E728" s="40" t="s">
        <v>418</v>
      </c>
    </row>
    <row r="729" spans="1:5" ht="24" customHeight="1">
      <c r="A729" s="38" t="s">
        <v>1931</v>
      </c>
      <c r="B729" s="39" t="s">
        <v>3097</v>
      </c>
      <c r="C729" s="39" t="s">
        <v>3095</v>
      </c>
      <c r="D729" s="39" t="s">
        <v>3098</v>
      </c>
      <c r="E729" s="40" t="s">
        <v>418</v>
      </c>
    </row>
    <row r="730" spans="1:5" ht="24" customHeight="1">
      <c r="A730" s="38" t="s">
        <v>1931</v>
      </c>
      <c r="B730" s="38" t="s">
        <v>3099</v>
      </c>
      <c r="C730" s="38" t="s">
        <v>1759</v>
      </c>
      <c r="D730" s="38" t="s">
        <v>1760</v>
      </c>
      <c r="E730" s="40" t="s">
        <v>418</v>
      </c>
    </row>
    <row r="731" spans="1:5" ht="24" customHeight="1">
      <c r="A731" s="38" t="s">
        <v>1931</v>
      </c>
      <c r="B731" s="39" t="s">
        <v>3100</v>
      </c>
      <c r="C731" s="39" t="s">
        <v>2472</v>
      </c>
      <c r="D731" s="39" t="s">
        <v>3101</v>
      </c>
      <c r="E731" s="40" t="s">
        <v>418</v>
      </c>
    </row>
    <row r="732" spans="1:5" ht="24" customHeight="1">
      <c r="A732" s="38" t="s">
        <v>1931</v>
      </c>
      <c r="B732" s="39" t="s">
        <v>3102</v>
      </c>
      <c r="C732" s="39" t="s">
        <v>1777</v>
      </c>
      <c r="D732" s="39" t="s">
        <v>3103</v>
      </c>
      <c r="E732" s="40" t="s">
        <v>418</v>
      </c>
    </row>
    <row r="733" spans="1:5" ht="24" customHeight="1">
      <c r="A733" s="38" t="s">
        <v>1931</v>
      </c>
      <c r="B733" s="39" t="s">
        <v>3104</v>
      </c>
      <c r="C733" s="39" t="s">
        <v>1777</v>
      </c>
      <c r="D733" s="39" t="s">
        <v>1780</v>
      </c>
      <c r="E733" s="40" t="s">
        <v>418</v>
      </c>
    </row>
    <row r="734" spans="1:5" ht="24" customHeight="1">
      <c r="A734" s="38" t="s">
        <v>1931</v>
      </c>
      <c r="B734" s="39" t="s">
        <v>3105</v>
      </c>
      <c r="C734" s="39" t="s">
        <v>2477</v>
      </c>
      <c r="D734" s="39" t="s">
        <v>3106</v>
      </c>
      <c r="E734" s="40" t="s">
        <v>418</v>
      </c>
    </row>
    <row r="735" spans="1:5" ht="24" customHeight="1">
      <c r="A735" s="38" t="s">
        <v>1931</v>
      </c>
      <c r="B735" s="39" t="s">
        <v>3107</v>
      </c>
      <c r="C735" s="39" t="s">
        <v>2477</v>
      </c>
      <c r="D735" s="39" t="s">
        <v>3108</v>
      </c>
      <c r="E735" s="40" t="s">
        <v>418</v>
      </c>
    </row>
    <row r="736" spans="1:5" ht="24" customHeight="1">
      <c r="A736" s="38" t="s">
        <v>1931</v>
      </c>
      <c r="B736" s="39" t="s">
        <v>3109</v>
      </c>
      <c r="C736" s="39" t="s">
        <v>3110</v>
      </c>
      <c r="D736" s="39" t="s">
        <v>3111</v>
      </c>
      <c r="E736" s="40" t="s">
        <v>418</v>
      </c>
    </row>
    <row r="737" spans="1:5" ht="24" customHeight="1">
      <c r="A737" s="38" t="s">
        <v>1931</v>
      </c>
      <c r="B737" s="41" t="s">
        <v>3112</v>
      </c>
      <c r="C737" s="41" t="s">
        <v>3113</v>
      </c>
      <c r="D737" s="41" t="s">
        <v>2166</v>
      </c>
      <c r="E737" s="40" t="s">
        <v>418</v>
      </c>
    </row>
    <row r="738" spans="1:5" ht="24" customHeight="1">
      <c r="A738" s="38" t="s">
        <v>1931</v>
      </c>
      <c r="B738" s="39" t="s">
        <v>3114</v>
      </c>
      <c r="C738" s="39" t="s">
        <v>2480</v>
      </c>
      <c r="D738" s="39" t="s">
        <v>2481</v>
      </c>
      <c r="E738" s="40" t="s">
        <v>418</v>
      </c>
    </row>
    <row r="739" spans="1:5" ht="24" customHeight="1">
      <c r="A739" s="38" t="s">
        <v>1931</v>
      </c>
      <c r="B739" s="39" t="s">
        <v>3115</v>
      </c>
      <c r="C739" s="39" t="s">
        <v>380</v>
      </c>
      <c r="D739" s="39" t="s">
        <v>391</v>
      </c>
      <c r="E739" s="40" t="s">
        <v>418</v>
      </c>
    </row>
    <row r="740" spans="1:5" ht="24" customHeight="1">
      <c r="A740" s="38" t="s">
        <v>1931</v>
      </c>
      <c r="B740" s="39" t="s">
        <v>3116</v>
      </c>
      <c r="C740" s="39" t="s">
        <v>380</v>
      </c>
      <c r="D740" s="39" t="s">
        <v>381</v>
      </c>
      <c r="E740" s="40" t="s">
        <v>418</v>
      </c>
    </row>
    <row r="741" spans="1:5" ht="24" customHeight="1">
      <c r="A741" s="38" t="s">
        <v>1931</v>
      </c>
      <c r="B741" s="39" t="s">
        <v>661</v>
      </c>
      <c r="C741" s="39" t="s">
        <v>380</v>
      </c>
      <c r="D741" s="39" t="s">
        <v>381</v>
      </c>
      <c r="E741" s="40" t="s">
        <v>418</v>
      </c>
    </row>
    <row r="742" spans="1:5" ht="24" customHeight="1">
      <c r="A742" s="38" t="s">
        <v>1931</v>
      </c>
      <c r="B742" s="39" t="s">
        <v>3117</v>
      </c>
      <c r="C742" s="39" t="s">
        <v>380</v>
      </c>
      <c r="D742" s="39" t="s">
        <v>884</v>
      </c>
      <c r="E742" s="40" t="s">
        <v>418</v>
      </c>
    </row>
    <row r="743" spans="1:5" ht="24" customHeight="1">
      <c r="A743" s="38" t="s">
        <v>1931</v>
      </c>
      <c r="B743" s="39" t="s">
        <v>3118</v>
      </c>
      <c r="C743" s="39" t="s">
        <v>380</v>
      </c>
      <c r="D743" s="39" t="s">
        <v>884</v>
      </c>
      <c r="E743" s="40" t="s">
        <v>418</v>
      </c>
    </row>
    <row r="744" spans="1:5" ht="24" customHeight="1">
      <c r="A744" s="38" t="s">
        <v>1931</v>
      </c>
      <c r="B744" s="39" t="s">
        <v>3119</v>
      </c>
      <c r="C744" s="39" t="s">
        <v>3120</v>
      </c>
      <c r="D744" s="39" t="s">
        <v>3121</v>
      </c>
      <c r="E744" s="40" t="s">
        <v>418</v>
      </c>
    </row>
    <row r="745" spans="1:5" ht="24" customHeight="1">
      <c r="A745" s="38" t="s">
        <v>1931</v>
      </c>
      <c r="B745" s="39" t="s">
        <v>3122</v>
      </c>
      <c r="C745" s="39" t="s">
        <v>397</v>
      </c>
      <c r="D745" s="39" t="s">
        <v>398</v>
      </c>
      <c r="E745" s="40" t="s">
        <v>418</v>
      </c>
    </row>
    <row r="746" spans="1:5" ht="24" customHeight="1">
      <c r="A746" s="38" t="s">
        <v>1931</v>
      </c>
      <c r="B746" s="39" t="s">
        <v>3123</v>
      </c>
      <c r="C746" s="39" t="s">
        <v>397</v>
      </c>
      <c r="D746" s="39" t="s">
        <v>398</v>
      </c>
      <c r="E746" s="40" t="s">
        <v>418</v>
      </c>
    </row>
    <row r="747" spans="1:5" ht="24" customHeight="1">
      <c r="A747" s="38" t="s">
        <v>1931</v>
      </c>
      <c r="B747" s="39" t="s">
        <v>3124</v>
      </c>
      <c r="C747" s="39" t="s">
        <v>2497</v>
      </c>
      <c r="D747" s="39" t="s">
        <v>909</v>
      </c>
      <c r="E747" s="40" t="s">
        <v>910</v>
      </c>
    </row>
    <row r="748" spans="1:5" ht="24" customHeight="1">
      <c r="A748" s="38" t="s">
        <v>1931</v>
      </c>
      <c r="B748" s="39" t="s">
        <v>3125</v>
      </c>
      <c r="C748" s="39" t="s">
        <v>2497</v>
      </c>
      <c r="D748" s="39" t="s">
        <v>909</v>
      </c>
      <c r="E748" s="40" t="s">
        <v>910</v>
      </c>
    </row>
    <row r="749" spans="1:5" ht="24" customHeight="1">
      <c r="A749" s="38" t="s">
        <v>1931</v>
      </c>
      <c r="B749" s="39" t="s">
        <v>3126</v>
      </c>
      <c r="C749" s="39" t="s">
        <v>2497</v>
      </c>
      <c r="D749" s="39" t="s">
        <v>909</v>
      </c>
      <c r="E749" s="40" t="s">
        <v>910</v>
      </c>
    </row>
    <row r="750" spans="1:5" ht="24" customHeight="1">
      <c r="A750" s="38" t="s">
        <v>1931</v>
      </c>
      <c r="B750" s="39" t="s">
        <v>3127</v>
      </c>
      <c r="C750" s="39" t="s">
        <v>2497</v>
      </c>
      <c r="D750" s="39" t="s">
        <v>909</v>
      </c>
      <c r="E750" s="40" t="s">
        <v>910</v>
      </c>
    </row>
    <row r="751" spans="1:5" ht="24" customHeight="1">
      <c r="A751" s="38" t="s">
        <v>1931</v>
      </c>
      <c r="B751" s="39" t="s">
        <v>3128</v>
      </c>
      <c r="C751" s="39" t="s">
        <v>2497</v>
      </c>
      <c r="D751" s="39" t="s">
        <v>909</v>
      </c>
      <c r="E751" s="40" t="s">
        <v>910</v>
      </c>
    </row>
    <row r="752" spans="1:5" ht="24" customHeight="1">
      <c r="A752" s="38" t="s">
        <v>1931</v>
      </c>
      <c r="B752" s="39" t="s">
        <v>3129</v>
      </c>
      <c r="C752" s="39" t="s">
        <v>2497</v>
      </c>
      <c r="D752" s="39" t="s">
        <v>909</v>
      </c>
      <c r="E752" s="40" t="s">
        <v>910</v>
      </c>
    </row>
    <row r="753" spans="1:5" ht="24" customHeight="1">
      <c r="A753" s="38" t="s">
        <v>1931</v>
      </c>
      <c r="B753" s="39" t="s">
        <v>3130</v>
      </c>
      <c r="C753" s="39" t="s">
        <v>2497</v>
      </c>
      <c r="D753" s="39" t="s">
        <v>909</v>
      </c>
      <c r="E753" s="40" t="s">
        <v>910</v>
      </c>
    </row>
    <row r="754" spans="1:5" ht="24" customHeight="1">
      <c r="A754" s="38" t="s">
        <v>1931</v>
      </c>
      <c r="B754" s="39" t="s">
        <v>3131</v>
      </c>
      <c r="C754" s="39" t="s">
        <v>2497</v>
      </c>
      <c r="D754" s="39" t="s">
        <v>909</v>
      </c>
      <c r="E754" s="40" t="s">
        <v>910</v>
      </c>
    </row>
    <row r="755" spans="1:5" ht="24" customHeight="1">
      <c r="A755" s="38" t="s">
        <v>1931</v>
      </c>
      <c r="B755" s="39" t="s">
        <v>3127</v>
      </c>
      <c r="C755" s="39" t="s">
        <v>2497</v>
      </c>
      <c r="D755" s="39" t="s">
        <v>2149</v>
      </c>
      <c r="E755" s="40" t="s">
        <v>910</v>
      </c>
    </row>
    <row r="756" spans="1:5" ht="24" customHeight="1">
      <c r="A756" s="38" t="s">
        <v>1931</v>
      </c>
      <c r="B756" s="39" t="s">
        <v>3132</v>
      </c>
      <c r="C756" s="39" t="s">
        <v>2497</v>
      </c>
      <c r="D756" s="39" t="s">
        <v>2149</v>
      </c>
      <c r="E756" s="40" t="s">
        <v>910</v>
      </c>
    </row>
    <row r="757" spans="1:5" ht="24" customHeight="1">
      <c r="A757" s="38" t="s">
        <v>1931</v>
      </c>
      <c r="B757" s="39" t="s">
        <v>3133</v>
      </c>
      <c r="C757" s="39" t="s">
        <v>2497</v>
      </c>
      <c r="D757" s="39" t="s">
        <v>2149</v>
      </c>
      <c r="E757" s="40" t="s">
        <v>910</v>
      </c>
    </row>
    <row r="758" spans="1:5" ht="24" customHeight="1">
      <c r="A758" s="38" t="s">
        <v>1931</v>
      </c>
      <c r="B758" s="39" t="s">
        <v>2496</v>
      </c>
      <c r="C758" s="39" t="s">
        <v>2497</v>
      </c>
      <c r="D758" s="39" t="s">
        <v>2149</v>
      </c>
      <c r="E758" s="40" t="s">
        <v>910</v>
      </c>
    </row>
    <row r="759" spans="1:5" ht="24" customHeight="1">
      <c r="A759" s="38" t="s">
        <v>1931</v>
      </c>
      <c r="B759" s="39" t="s">
        <v>3134</v>
      </c>
      <c r="C759" s="39" t="s">
        <v>2497</v>
      </c>
      <c r="D759" s="39" t="s">
        <v>2149</v>
      </c>
      <c r="E759" s="40" t="s">
        <v>910</v>
      </c>
    </row>
    <row r="760" spans="1:5" ht="24" customHeight="1">
      <c r="A760" s="38" t="s">
        <v>1931</v>
      </c>
      <c r="B760" s="39" t="s">
        <v>3135</v>
      </c>
      <c r="C760" s="39" t="s">
        <v>2497</v>
      </c>
      <c r="D760" s="39" t="s">
        <v>2149</v>
      </c>
      <c r="E760" s="40" t="s">
        <v>910</v>
      </c>
    </row>
    <row r="761" spans="1:5" ht="24" customHeight="1">
      <c r="A761" s="38" t="s">
        <v>1931</v>
      </c>
      <c r="B761" s="39" t="s">
        <v>3136</v>
      </c>
      <c r="C761" s="39" t="s">
        <v>14</v>
      </c>
      <c r="D761" s="39" t="s">
        <v>2512</v>
      </c>
      <c r="E761" s="40" t="s">
        <v>910</v>
      </c>
    </row>
    <row r="762" spans="1:5" ht="24" customHeight="1">
      <c r="A762" s="38" t="s">
        <v>1931</v>
      </c>
      <c r="B762" s="39" t="s">
        <v>3137</v>
      </c>
      <c r="C762" s="39" t="s">
        <v>2517</v>
      </c>
      <c r="D762" s="39" t="s">
        <v>2518</v>
      </c>
      <c r="E762" s="40" t="s">
        <v>910</v>
      </c>
    </row>
    <row r="763" spans="1:5" ht="24" customHeight="1">
      <c r="A763" s="38" t="s">
        <v>1931</v>
      </c>
      <c r="B763" s="39" t="s">
        <v>3138</v>
      </c>
      <c r="C763" s="39" t="s">
        <v>2517</v>
      </c>
      <c r="D763" s="39" t="s">
        <v>2518</v>
      </c>
      <c r="E763" s="40" t="s">
        <v>910</v>
      </c>
    </row>
    <row r="764" spans="1:5" ht="24" customHeight="1">
      <c r="A764" s="38" t="s">
        <v>1931</v>
      </c>
      <c r="B764" s="39" t="s">
        <v>3139</v>
      </c>
      <c r="C764" s="39" t="s">
        <v>1843</v>
      </c>
      <c r="D764" s="39" t="s">
        <v>1844</v>
      </c>
      <c r="E764" s="40" t="s">
        <v>910</v>
      </c>
    </row>
    <row r="765" spans="1:5" ht="24" customHeight="1">
      <c r="A765" s="38" t="s">
        <v>1931</v>
      </c>
      <c r="B765" s="39" t="s">
        <v>3140</v>
      </c>
      <c r="C765" s="39" t="s">
        <v>1843</v>
      </c>
      <c r="D765" s="39" t="s">
        <v>1844</v>
      </c>
      <c r="E765" s="40" t="s">
        <v>910</v>
      </c>
    </row>
    <row r="766" spans="1:5" ht="24" customHeight="1">
      <c r="A766" s="38" t="s">
        <v>1931</v>
      </c>
      <c r="B766" s="39" t="s">
        <v>3141</v>
      </c>
      <c r="C766" s="39" t="s">
        <v>1843</v>
      </c>
      <c r="D766" s="39" t="s">
        <v>1844</v>
      </c>
      <c r="E766" s="40" t="s">
        <v>910</v>
      </c>
    </row>
    <row r="767" spans="1:5" ht="24" customHeight="1">
      <c r="A767" s="38" t="s">
        <v>1931</v>
      </c>
      <c r="B767" s="39" t="s">
        <v>3142</v>
      </c>
      <c r="C767" s="39" t="s">
        <v>17</v>
      </c>
      <c r="D767" s="39" t="s">
        <v>2523</v>
      </c>
      <c r="E767" s="40" t="s">
        <v>910</v>
      </c>
    </row>
    <row r="768" spans="1:5" ht="24" customHeight="1">
      <c r="A768" s="39" t="s">
        <v>1931</v>
      </c>
      <c r="B768" s="39" t="s">
        <v>3143</v>
      </c>
      <c r="C768" s="39" t="s">
        <v>17</v>
      </c>
      <c r="D768" s="39" t="s">
        <v>2523</v>
      </c>
      <c r="E768" s="40" t="s">
        <v>910</v>
      </c>
    </row>
    <row r="769" spans="1:5" ht="24" customHeight="1">
      <c r="A769" s="39" t="s">
        <v>1931</v>
      </c>
      <c r="B769" s="39" t="s">
        <v>3144</v>
      </c>
      <c r="C769" s="39" t="s">
        <v>17</v>
      </c>
      <c r="D769" s="39" t="s">
        <v>2523</v>
      </c>
      <c r="E769" s="40" t="s">
        <v>910</v>
      </c>
    </row>
    <row r="770" spans="1:5" ht="24" customHeight="1">
      <c r="A770" s="39" t="s">
        <v>1931</v>
      </c>
      <c r="B770" s="39" t="s">
        <v>3145</v>
      </c>
      <c r="C770" s="39" t="s">
        <v>17</v>
      </c>
      <c r="D770" s="39" t="s">
        <v>2523</v>
      </c>
      <c r="E770" s="40" t="s">
        <v>910</v>
      </c>
    </row>
    <row r="771" spans="1:5" ht="24" customHeight="1">
      <c r="A771" s="39" t="s">
        <v>1931</v>
      </c>
      <c r="B771" s="39" t="s">
        <v>3146</v>
      </c>
      <c r="C771" s="39" t="s">
        <v>17</v>
      </c>
      <c r="D771" s="39" t="s">
        <v>2528</v>
      </c>
      <c r="E771" s="40" t="s">
        <v>910</v>
      </c>
    </row>
    <row r="772" spans="1:5" ht="24" customHeight="1">
      <c r="A772" s="39" t="s">
        <v>1931</v>
      </c>
      <c r="B772" s="39" t="s">
        <v>3147</v>
      </c>
      <c r="C772" s="39" t="s">
        <v>17</v>
      </c>
      <c r="D772" s="39" t="s">
        <v>2528</v>
      </c>
      <c r="E772" s="40" t="s">
        <v>910</v>
      </c>
    </row>
    <row r="773" spans="1:5" ht="24" customHeight="1">
      <c r="A773" s="39" t="s">
        <v>1931</v>
      </c>
      <c r="B773" s="39" t="s">
        <v>3148</v>
      </c>
      <c r="C773" s="39" t="s">
        <v>17</v>
      </c>
      <c r="D773" s="39" t="s">
        <v>2528</v>
      </c>
      <c r="E773" s="40" t="s">
        <v>910</v>
      </c>
    </row>
    <row r="774" spans="1:5" ht="24" customHeight="1">
      <c r="A774" s="39" t="s">
        <v>1931</v>
      </c>
      <c r="B774" s="39" t="s">
        <v>3149</v>
      </c>
      <c r="C774" s="39" t="s">
        <v>17</v>
      </c>
      <c r="D774" s="39" t="s">
        <v>2528</v>
      </c>
      <c r="E774" s="40" t="s">
        <v>910</v>
      </c>
    </row>
    <row r="775" spans="1:5" ht="24" customHeight="1">
      <c r="A775" s="39" t="s">
        <v>1931</v>
      </c>
      <c r="B775" s="39" t="s">
        <v>3150</v>
      </c>
      <c r="C775" s="39" t="s">
        <v>17</v>
      </c>
      <c r="D775" s="39" t="s">
        <v>2528</v>
      </c>
      <c r="E775" s="40" t="s">
        <v>910</v>
      </c>
    </row>
    <row r="776" spans="1:5" ht="24" customHeight="1">
      <c r="A776" s="39" t="s">
        <v>1931</v>
      </c>
      <c r="B776" s="39" t="s">
        <v>3151</v>
      </c>
      <c r="C776" s="39" t="s">
        <v>17</v>
      </c>
      <c r="D776" s="39" t="s">
        <v>2536</v>
      </c>
      <c r="E776" s="40" t="s">
        <v>910</v>
      </c>
    </row>
    <row r="777" spans="1:5" ht="24" customHeight="1">
      <c r="A777" s="39" t="s">
        <v>1931</v>
      </c>
      <c r="B777" s="39" t="s">
        <v>3152</v>
      </c>
      <c r="C777" s="39" t="s">
        <v>17</v>
      </c>
      <c r="D777" s="39" t="s">
        <v>2536</v>
      </c>
      <c r="E777" s="40" t="s">
        <v>910</v>
      </c>
    </row>
    <row r="778" spans="1:5" ht="24" customHeight="1">
      <c r="A778" s="39" t="s">
        <v>1931</v>
      </c>
      <c r="B778" s="39" t="s">
        <v>3153</v>
      </c>
      <c r="C778" s="39" t="s">
        <v>17</v>
      </c>
      <c r="D778" s="39" t="s">
        <v>2536</v>
      </c>
      <c r="E778" s="40" t="s">
        <v>910</v>
      </c>
    </row>
    <row r="779" spans="1:5" ht="24" customHeight="1">
      <c r="A779" s="39" t="s">
        <v>1931</v>
      </c>
      <c r="B779" s="39" t="s">
        <v>3154</v>
      </c>
      <c r="C779" s="39" t="s">
        <v>17</v>
      </c>
      <c r="D779" s="39" t="s">
        <v>2536</v>
      </c>
      <c r="E779" s="40" t="s">
        <v>910</v>
      </c>
    </row>
    <row r="780" spans="1:5" ht="24" customHeight="1">
      <c r="A780" s="39" t="s">
        <v>1931</v>
      </c>
      <c r="B780" s="39" t="s">
        <v>3155</v>
      </c>
      <c r="C780" s="39" t="s">
        <v>17</v>
      </c>
      <c r="D780" s="39" t="s">
        <v>2536</v>
      </c>
      <c r="E780" s="40" t="s">
        <v>910</v>
      </c>
    </row>
    <row r="781" spans="1:5" ht="24" customHeight="1">
      <c r="A781" s="39" t="s">
        <v>1931</v>
      </c>
      <c r="B781" s="39" t="s">
        <v>3156</v>
      </c>
      <c r="C781" s="39" t="s">
        <v>17</v>
      </c>
      <c r="D781" s="39" t="s">
        <v>2536</v>
      </c>
      <c r="E781" s="40" t="s">
        <v>910</v>
      </c>
    </row>
    <row r="782" spans="1:5" ht="24" customHeight="1">
      <c r="A782" s="39" t="s">
        <v>1931</v>
      </c>
      <c r="B782" s="39" t="s">
        <v>3157</v>
      </c>
      <c r="C782" s="39" t="s">
        <v>17</v>
      </c>
      <c r="D782" s="39" t="s">
        <v>2536</v>
      </c>
      <c r="E782" s="40" t="s">
        <v>910</v>
      </c>
    </row>
    <row r="783" spans="1:5" ht="24" customHeight="1">
      <c r="A783" s="39" t="s">
        <v>1931</v>
      </c>
      <c r="B783" s="39" t="s">
        <v>3158</v>
      </c>
      <c r="C783" s="39" t="s">
        <v>17</v>
      </c>
      <c r="D783" s="39" t="s">
        <v>2536</v>
      </c>
      <c r="E783" s="40" t="s">
        <v>910</v>
      </c>
    </row>
    <row r="784" spans="1:5" ht="24" customHeight="1">
      <c r="A784" s="38" t="s">
        <v>1931</v>
      </c>
      <c r="B784" s="39" t="s">
        <v>3159</v>
      </c>
      <c r="C784" s="39" t="s">
        <v>434</v>
      </c>
      <c r="D784" s="39" t="s">
        <v>445</v>
      </c>
      <c r="E784" s="40" t="s">
        <v>910</v>
      </c>
    </row>
    <row r="785" spans="1:5" ht="24" customHeight="1">
      <c r="A785" s="38" t="s">
        <v>1931</v>
      </c>
      <c r="B785" s="39" t="s">
        <v>3160</v>
      </c>
      <c r="C785" s="39" t="s">
        <v>434</v>
      </c>
      <c r="D785" s="39" t="s">
        <v>445</v>
      </c>
      <c r="E785" s="40" t="s">
        <v>910</v>
      </c>
    </row>
    <row r="786" spans="1:5" ht="24" customHeight="1">
      <c r="A786" s="38" t="s">
        <v>1931</v>
      </c>
      <c r="B786" s="39" t="s">
        <v>3161</v>
      </c>
      <c r="C786" s="39" t="s">
        <v>434</v>
      </c>
      <c r="D786" s="39" t="s">
        <v>445</v>
      </c>
      <c r="E786" s="40" t="s">
        <v>910</v>
      </c>
    </row>
    <row r="787" spans="1:5" ht="24" customHeight="1">
      <c r="A787" s="38" t="s">
        <v>1931</v>
      </c>
      <c r="B787" s="39" t="s">
        <v>3162</v>
      </c>
      <c r="C787" s="39" t="s">
        <v>434</v>
      </c>
      <c r="D787" s="39" t="s">
        <v>445</v>
      </c>
      <c r="E787" s="40" t="s">
        <v>910</v>
      </c>
    </row>
    <row r="788" spans="1:5" ht="24" customHeight="1">
      <c r="A788" s="38" t="s">
        <v>1931</v>
      </c>
      <c r="B788" s="39" t="s">
        <v>3163</v>
      </c>
      <c r="C788" s="39" t="s">
        <v>434</v>
      </c>
      <c r="D788" s="39" t="s">
        <v>445</v>
      </c>
      <c r="E788" s="40" t="s">
        <v>910</v>
      </c>
    </row>
    <row r="789" spans="1:5" ht="24" customHeight="1">
      <c r="A789" s="38" t="s">
        <v>1931</v>
      </c>
      <c r="B789" s="39" t="s">
        <v>3164</v>
      </c>
      <c r="C789" s="39" t="s">
        <v>434</v>
      </c>
      <c r="D789" s="39" t="s">
        <v>2546</v>
      </c>
      <c r="E789" s="40" t="s">
        <v>910</v>
      </c>
    </row>
    <row r="790" spans="1:5" ht="24" customHeight="1">
      <c r="A790" s="38" t="s">
        <v>1931</v>
      </c>
      <c r="B790" s="39" t="s">
        <v>3165</v>
      </c>
      <c r="C790" s="39" t="s">
        <v>434</v>
      </c>
      <c r="D790" s="39" t="s">
        <v>2546</v>
      </c>
      <c r="E790" s="40" t="s">
        <v>910</v>
      </c>
    </row>
    <row r="791" spans="1:5" ht="24" customHeight="1">
      <c r="A791" s="38" t="s">
        <v>1931</v>
      </c>
      <c r="B791" s="39" t="s">
        <v>3166</v>
      </c>
      <c r="C791" s="39" t="s">
        <v>434</v>
      </c>
      <c r="D791" s="39" t="s">
        <v>2546</v>
      </c>
      <c r="E791" s="40" t="s">
        <v>910</v>
      </c>
    </row>
    <row r="792" spans="1:5" ht="24" customHeight="1">
      <c r="A792" s="38" t="s">
        <v>1931</v>
      </c>
      <c r="B792" s="39" t="s">
        <v>3167</v>
      </c>
      <c r="C792" s="39" t="s">
        <v>434</v>
      </c>
      <c r="D792" s="39" t="s">
        <v>2546</v>
      </c>
      <c r="E792" s="40" t="s">
        <v>910</v>
      </c>
    </row>
    <row r="793" spans="1:5" ht="24" customHeight="1">
      <c r="A793" s="38" t="s">
        <v>1931</v>
      </c>
      <c r="B793" s="39" t="s">
        <v>3168</v>
      </c>
      <c r="C793" s="39" t="s">
        <v>434</v>
      </c>
      <c r="D793" s="39" t="s">
        <v>2546</v>
      </c>
      <c r="E793" s="40" t="s">
        <v>910</v>
      </c>
    </row>
    <row r="794" spans="1:5" ht="24" customHeight="1">
      <c r="A794" s="38" t="s">
        <v>1931</v>
      </c>
      <c r="B794" s="39" t="s">
        <v>3169</v>
      </c>
      <c r="C794" s="39" t="s">
        <v>434</v>
      </c>
      <c r="D794" s="39" t="s">
        <v>2546</v>
      </c>
      <c r="E794" s="40" t="s">
        <v>910</v>
      </c>
    </row>
    <row r="795" spans="1:5" ht="24" customHeight="1">
      <c r="A795" s="38" t="s">
        <v>1931</v>
      </c>
      <c r="B795" s="39" t="s">
        <v>3170</v>
      </c>
      <c r="C795" s="39" t="s">
        <v>434</v>
      </c>
      <c r="D795" s="39" t="s">
        <v>2161</v>
      </c>
      <c r="E795" s="40" t="s">
        <v>910</v>
      </c>
    </row>
    <row r="796" spans="1:5" ht="24" customHeight="1">
      <c r="A796" s="38" t="s">
        <v>1931</v>
      </c>
      <c r="B796" s="39" t="s">
        <v>3171</v>
      </c>
      <c r="C796" s="39" t="s">
        <v>434</v>
      </c>
      <c r="D796" s="39" t="s">
        <v>2555</v>
      </c>
      <c r="E796" s="40" t="s">
        <v>910</v>
      </c>
    </row>
    <row r="797" spans="1:5" ht="24" customHeight="1">
      <c r="A797" s="38" t="s">
        <v>1931</v>
      </c>
      <c r="B797" s="39" t="s">
        <v>3172</v>
      </c>
      <c r="C797" s="39" t="s">
        <v>2163</v>
      </c>
      <c r="D797" s="39" t="s">
        <v>3173</v>
      </c>
      <c r="E797" s="40" t="s">
        <v>910</v>
      </c>
    </row>
    <row r="798" spans="1:5" ht="24" customHeight="1">
      <c r="A798" s="38" t="s">
        <v>1931</v>
      </c>
      <c r="B798" s="39" t="s">
        <v>3174</v>
      </c>
      <c r="C798" s="39" t="s">
        <v>2163</v>
      </c>
      <c r="D798" s="39" t="s">
        <v>3173</v>
      </c>
      <c r="E798" s="40" t="s">
        <v>910</v>
      </c>
    </row>
    <row r="799" spans="1:5" ht="24" customHeight="1">
      <c r="A799" s="38" t="s">
        <v>1931</v>
      </c>
      <c r="B799" s="39" t="s">
        <v>3175</v>
      </c>
      <c r="C799" s="39" t="s">
        <v>2163</v>
      </c>
      <c r="D799" s="39" t="s">
        <v>3176</v>
      </c>
      <c r="E799" s="40" t="s">
        <v>910</v>
      </c>
    </row>
    <row r="800" spans="1:5" ht="24" customHeight="1">
      <c r="A800" s="38" t="s">
        <v>1931</v>
      </c>
      <c r="B800" s="39" t="s">
        <v>3177</v>
      </c>
      <c r="C800" s="39" t="s">
        <v>20</v>
      </c>
      <c r="D800" s="39" t="s">
        <v>21</v>
      </c>
      <c r="E800" s="40" t="s">
        <v>910</v>
      </c>
    </row>
    <row r="801" spans="1:5" ht="24" customHeight="1">
      <c r="A801" s="38" t="s">
        <v>1931</v>
      </c>
      <c r="B801" s="39" t="s">
        <v>3178</v>
      </c>
      <c r="C801" s="39" t="s">
        <v>20</v>
      </c>
      <c r="D801" s="39" t="s">
        <v>3179</v>
      </c>
      <c r="E801" s="40" t="s">
        <v>910</v>
      </c>
    </row>
    <row r="802" spans="1:5" ht="24" customHeight="1">
      <c r="A802" s="38" t="s">
        <v>1931</v>
      </c>
      <c r="B802" s="39" t="s">
        <v>3180</v>
      </c>
      <c r="C802" s="39" t="s">
        <v>20</v>
      </c>
      <c r="D802" s="39" t="s">
        <v>2169</v>
      </c>
      <c r="E802" s="40" t="s">
        <v>910</v>
      </c>
    </row>
    <row r="803" spans="1:5" ht="24" customHeight="1">
      <c r="A803" s="38" t="s">
        <v>1931</v>
      </c>
      <c r="B803" s="39" t="s">
        <v>3181</v>
      </c>
      <c r="C803" s="39" t="s">
        <v>20</v>
      </c>
      <c r="D803" s="39" t="s">
        <v>2172</v>
      </c>
      <c r="E803" s="40" t="s">
        <v>910</v>
      </c>
    </row>
    <row r="804" spans="1:5" ht="24" customHeight="1">
      <c r="A804" s="38" t="s">
        <v>1931</v>
      </c>
      <c r="B804" s="39" t="s">
        <v>3182</v>
      </c>
      <c r="C804" s="39" t="s">
        <v>20</v>
      </c>
      <c r="D804" s="39" t="s">
        <v>2172</v>
      </c>
      <c r="E804" s="40" t="s">
        <v>910</v>
      </c>
    </row>
    <row r="805" spans="1:5" ht="24" customHeight="1">
      <c r="A805" s="38" t="s">
        <v>1931</v>
      </c>
      <c r="B805" s="39" t="s">
        <v>3183</v>
      </c>
      <c r="C805" s="39" t="s">
        <v>20</v>
      </c>
      <c r="D805" s="39" t="s">
        <v>2172</v>
      </c>
      <c r="E805" s="40" t="s">
        <v>910</v>
      </c>
    </row>
    <row r="806" spans="1:5" ht="24" customHeight="1">
      <c r="A806" s="38" t="s">
        <v>1931</v>
      </c>
      <c r="B806" s="39" t="s">
        <v>3184</v>
      </c>
      <c r="C806" s="39" t="s">
        <v>20</v>
      </c>
      <c r="D806" s="39" t="s">
        <v>2172</v>
      </c>
      <c r="E806" s="40" t="s">
        <v>910</v>
      </c>
    </row>
    <row r="807" spans="1:5" ht="24" customHeight="1">
      <c r="A807" s="38" t="s">
        <v>1931</v>
      </c>
      <c r="B807" s="39" t="s">
        <v>3185</v>
      </c>
      <c r="C807" s="39" t="s">
        <v>20</v>
      </c>
      <c r="D807" s="39" t="s">
        <v>2172</v>
      </c>
      <c r="E807" s="40" t="s">
        <v>910</v>
      </c>
    </row>
    <row r="808" spans="1:5" ht="24" customHeight="1">
      <c r="A808" s="38" t="s">
        <v>1931</v>
      </c>
      <c r="B808" s="39" t="s">
        <v>3186</v>
      </c>
      <c r="C808" s="39" t="s">
        <v>20</v>
      </c>
      <c r="D808" s="39" t="s">
        <v>2172</v>
      </c>
      <c r="E808" s="40" t="s">
        <v>910</v>
      </c>
    </row>
    <row r="809" spans="1:5" ht="24" customHeight="1">
      <c r="A809" s="38" t="s">
        <v>1931</v>
      </c>
      <c r="B809" s="39" t="s">
        <v>3187</v>
      </c>
      <c r="C809" s="39" t="s">
        <v>20</v>
      </c>
      <c r="D809" s="39" t="s">
        <v>2172</v>
      </c>
      <c r="E809" s="40" t="s">
        <v>910</v>
      </c>
    </row>
    <row r="810" spans="1:5" ht="24" customHeight="1">
      <c r="A810" s="38" t="s">
        <v>1931</v>
      </c>
      <c r="B810" s="39" t="s">
        <v>3188</v>
      </c>
      <c r="C810" s="39" t="s">
        <v>20</v>
      </c>
      <c r="D810" s="39" t="s">
        <v>2172</v>
      </c>
      <c r="E810" s="40" t="s">
        <v>910</v>
      </c>
    </row>
    <row r="811" spans="1:5" ht="24" customHeight="1">
      <c r="A811" s="38" t="s">
        <v>1931</v>
      </c>
      <c r="B811" s="39" t="s">
        <v>3189</v>
      </c>
      <c r="C811" s="39" t="s">
        <v>20</v>
      </c>
      <c r="D811" s="39" t="s">
        <v>2172</v>
      </c>
      <c r="E811" s="40" t="s">
        <v>910</v>
      </c>
    </row>
    <row r="812" spans="1:5" ht="24" customHeight="1">
      <c r="A812" s="38" t="s">
        <v>1931</v>
      </c>
      <c r="B812" s="39" t="s">
        <v>3190</v>
      </c>
      <c r="C812" s="39" t="s">
        <v>20</v>
      </c>
      <c r="D812" s="39" t="s">
        <v>2172</v>
      </c>
      <c r="E812" s="40" t="s">
        <v>910</v>
      </c>
    </row>
    <row r="813" spans="1:5" ht="24" customHeight="1">
      <c r="A813" s="38" t="s">
        <v>1931</v>
      </c>
      <c r="B813" s="39" t="s">
        <v>3191</v>
      </c>
      <c r="C813" s="39" t="s">
        <v>20</v>
      </c>
      <c r="D813" s="39" t="s">
        <v>953</v>
      </c>
      <c r="E813" s="40" t="s">
        <v>910</v>
      </c>
    </row>
    <row r="814" spans="1:5" ht="24" customHeight="1">
      <c r="A814" s="38" t="s">
        <v>1931</v>
      </c>
      <c r="B814" s="39" t="s">
        <v>3192</v>
      </c>
      <c r="C814" s="39" t="s">
        <v>20</v>
      </c>
      <c r="D814" s="39" t="s">
        <v>953</v>
      </c>
      <c r="E814" s="40" t="s">
        <v>910</v>
      </c>
    </row>
    <row r="815" spans="1:5" ht="24" customHeight="1">
      <c r="A815" s="38" t="s">
        <v>1931</v>
      </c>
      <c r="B815" s="39" t="s">
        <v>3193</v>
      </c>
      <c r="C815" s="39" t="s">
        <v>2174</v>
      </c>
      <c r="D815" s="39" t="s">
        <v>3194</v>
      </c>
      <c r="E815" s="40" t="s">
        <v>910</v>
      </c>
    </row>
    <row r="816" spans="1:5" ht="24" customHeight="1">
      <c r="A816" s="38" t="s">
        <v>1931</v>
      </c>
      <c r="B816" s="39" t="s">
        <v>3195</v>
      </c>
      <c r="C816" s="39" t="s">
        <v>2174</v>
      </c>
      <c r="D816" s="39" t="s">
        <v>3196</v>
      </c>
      <c r="E816" s="40" t="s">
        <v>910</v>
      </c>
    </row>
    <row r="817" spans="1:5" ht="24" customHeight="1">
      <c r="A817" s="38" t="s">
        <v>1931</v>
      </c>
      <c r="B817" s="39" t="s">
        <v>3197</v>
      </c>
      <c r="C817" s="39" t="s">
        <v>2174</v>
      </c>
      <c r="D817" s="39" t="s">
        <v>3196</v>
      </c>
      <c r="E817" s="40" t="s">
        <v>910</v>
      </c>
    </row>
    <row r="818" spans="1:5" ht="24" customHeight="1">
      <c r="A818" s="38" t="s">
        <v>1931</v>
      </c>
      <c r="B818" s="39" t="s">
        <v>3198</v>
      </c>
      <c r="C818" s="39" t="s">
        <v>2174</v>
      </c>
      <c r="D818" s="39" t="s">
        <v>3196</v>
      </c>
      <c r="E818" s="40" t="s">
        <v>910</v>
      </c>
    </row>
    <row r="819" spans="1:5" ht="24" customHeight="1">
      <c r="A819" s="38" t="s">
        <v>1931</v>
      </c>
      <c r="B819" s="39" t="s">
        <v>3199</v>
      </c>
      <c r="C819" s="39" t="s">
        <v>2174</v>
      </c>
      <c r="D819" s="39" t="s">
        <v>3196</v>
      </c>
      <c r="E819" s="40" t="s">
        <v>910</v>
      </c>
    </row>
    <row r="820" spans="1:5" ht="24" customHeight="1">
      <c r="A820" s="38" t="s">
        <v>1931</v>
      </c>
      <c r="B820" s="39" t="s">
        <v>3200</v>
      </c>
      <c r="C820" s="39" t="s">
        <v>2174</v>
      </c>
      <c r="D820" s="39" t="s">
        <v>2175</v>
      </c>
      <c r="E820" s="40" t="s">
        <v>910</v>
      </c>
    </row>
    <row r="821" spans="1:5" ht="24" customHeight="1">
      <c r="A821" s="38" t="s">
        <v>1931</v>
      </c>
      <c r="B821" s="39" t="s">
        <v>3201</v>
      </c>
      <c r="C821" s="39" t="s">
        <v>2174</v>
      </c>
      <c r="D821" s="39" t="s">
        <v>2175</v>
      </c>
      <c r="E821" s="40" t="s">
        <v>910</v>
      </c>
    </row>
    <row r="822" spans="1:5" ht="24" customHeight="1">
      <c r="A822" s="38" t="s">
        <v>1931</v>
      </c>
      <c r="B822" s="39" t="s">
        <v>3202</v>
      </c>
      <c r="C822" s="39" t="s">
        <v>2174</v>
      </c>
      <c r="D822" s="39" t="s">
        <v>2175</v>
      </c>
      <c r="E822" s="40" t="s">
        <v>910</v>
      </c>
    </row>
    <row r="823" spans="1:5" ht="24" customHeight="1">
      <c r="A823" s="38" t="s">
        <v>1931</v>
      </c>
      <c r="B823" s="39" t="s">
        <v>3203</v>
      </c>
      <c r="C823" s="39" t="s">
        <v>2174</v>
      </c>
      <c r="D823" s="39" t="s">
        <v>2175</v>
      </c>
      <c r="E823" s="40" t="s">
        <v>910</v>
      </c>
    </row>
    <row r="824" spans="1:5" ht="24" customHeight="1">
      <c r="A824" s="38" t="s">
        <v>1931</v>
      </c>
      <c r="B824" s="39" t="s">
        <v>3204</v>
      </c>
      <c r="C824" s="39" t="s">
        <v>31</v>
      </c>
      <c r="D824" s="39" t="s">
        <v>2178</v>
      </c>
      <c r="E824" s="40" t="s">
        <v>910</v>
      </c>
    </row>
    <row r="825" spans="1:5" ht="24" customHeight="1">
      <c r="A825" s="38" t="s">
        <v>1931</v>
      </c>
      <c r="B825" s="39" t="s">
        <v>3205</v>
      </c>
      <c r="C825" s="39" t="s">
        <v>31</v>
      </c>
      <c r="D825" s="39" t="s">
        <v>2178</v>
      </c>
      <c r="E825" s="40" t="s">
        <v>910</v>
      </c>
    </row>
    <row r="826" spans="1:5" ht="24" customHeight="1">
      <c r="A826" s="38" t="s">
        <v>1931</v>
      </c>
      <c r="B826" s="39" t="s">
        <v>3206</v>
      </c>
      <c r="C826" s="39" t="s">
        <v>31</v>
      </c>
      <c r="D826" s="39" t="s">
        <v>2178</v>
      </c>
      <c r="E826" s="40" t="s">
        <v>910</v>
      </c>
    </row>
    <row r="827" spans="1:5" ht="24" customHeight="1">
      <c r="A827" s="38" t="s">
        <v>1931</v>
      </c>
      <c r="B827" s="39" t="s">
        <v>3207</v>
      </c>
      <c r="C827" s="39" t="s">
        <v>31</v>
      </c>
      <c r="D827" s="39" t="s">
        <v>2178</v>
      </c>
      <c r="E827" s="40" t="s">
        <v>910</v>
      </c>
    </row>
    <row r="828" spans="1:5" ht="24" customHeight="1">
      <c r="A828" s="38" t="s">
        <v>1931</v>
      </c>
      <c r="B828" s="39" t="s">
        <v>3208</v>
      </c>
      <c r="C828" s="39" t="s">
        <v>31</v>
      </c>
      <c r="D828" s="39" t="s">
        <v>2178</v>
      </c>
      <c r="E828" s="40" t="s">
        <v>910</v>
      </c>
    </row>
    <row r="829" spans="1:5" ht="24" customHeight="1">
      <c r="A829" s="38" t="s">
        <v>1931</v>
      </c>
      <c r="B829" s="39" t="s">
        <v>3209</v>
      </c>
      <c r="C829" s="39" t="s">
        <v>31</v>
      </c>
      <c r="D829" s="39" t="s">
        <v>2178</v>
      </c>
      <c r="E829" s="40" t="s">
        <v>910</v>
      </c>
    </row>
    <row r="830" spans="1:5" ht="24" customHeight="1">
      <c r="A830" s="38" t="s">
        <v>1931</v>
      </c>
      <c r="B830" s="39" t="s">
        <v>3210</v>
      </c>
      <c r="C830" s="39" t="s">
        <v>31</v>
      </c>
      <c r="D830" s="39" t="s">
        <v>2178</v>
      </c>
      <c r="E830" s="40" t="s">
        <v>910</v>
      </c>
    </row>
    <row r="831" spans="1:5" ht="24" customHeight="1">
      <c r="A831" s="38" t="s">
        <v>1931</v>
      </c>
      <c r="B831" s="39" t="s">
        <v>3211</v>
      </c>
      <c r="C831" s="39" t="s">
        <v>31</v>
      </c>
      <c r="D831" s="39" t="s">
        <v>2178</v>
      </c>
      <c r="E831" s="40" t="s">
        <v>910</v>
      </c>
    </row>
    <row r="832" spans="1:5" ht="24" customHeight="1">
      <c r="A832" s="38" t="s">
        <v>1931</v>
      </c>
      <c r="B832" s="39" t="s">
        <v>3212</v>
      </c>
      <c r="C832" s="39" t="s">
        <v>31</v>
      </c>
      <c r="D832" s="39" t="s">
        <v>2178</v>
      </c>
      <c r="E832" s="40" t="s">
        <v>910</v>
      </c>
    </row>
    <row r="833" spans="1:5" ht="24" customHeight="1">
      <c r="A833" s="38" t="s">
        <v>1931</v>
      </c>
      <c r="B833" s="39" t="s">
        <v>3213</v>
      </c>
      <c r="C833" s="39" t="s">
        <v>31</v>
      </c>
      <c r="D833" s="39" t="s">
        <v>2178</v>
      </c>
      <c r="E833" s="40" t="s">
        <v>910</v>
      </c>
    </row>
    <row r="834" spans="1:5" ht="24" customHeight="1">
      <c r="A834" s="38" t="s">
        <v>1931</v>
      </c>
      <c r="B834" s="39" t="s">
        <v>3214</v>
      </c>
      <c r="C834" s="39" t="s">
        <v>31</v>
      </c>
      <c r="D834" s="39" t="s">
        <v>2178</v>
      </c>
      <c r="E834" s="40" t="s">
        <v>910</v>
      </c>
    </row>
    <row r="835" spans="1:5" ht="24" customHeight="1">
      <c r="A835" s="38" t="s">
        <v>1931</v>
      </c>
      <c r="B835" s="39" t="s">
        <v>3215</v>
      </c>
      <c r="C835" s="39" t="s">
        <v>31</v>
      </c>
      <c r="D835" s="39" t="s">
        <v>2178</v>
      </c>
      <c r="E835" s="40" t="s">
        <v>910</v>
      </c>
    </row>
    <row r="836" spans="1:5" ht="24" customHeight="1">
      <c r="A836" s="38" t="s">
        <v>1931</v>
      </c>
      <c r="B836" s="39" t="s">
        <v>3216</v>
      </c>
      <c r="C836" s="39" t="s">
        <v>31</v>
      </c>
      <c r="D836" s="39" t="s">
        <v>2579</v>
      </c>
      <c r="E836" s="40" t="s">
        <v>910</v>
      </c>
    </row>
    <row r="837" spans="1:5" ht="24" customHeight="1">
      <c r="A837" s="38" t="s">
        <v>1931</v>
      </c>
      <c r="B837" s="39" t="s">
        <v>3217</v>
      </c>
      <c r="C837" s="39" t="s">
        <v>34</v>
      </c>
      <c r="D837" s="39" t="s">
        <v>2185</v>
      </c>
      <c r="E837" s="40" t="s">
        <v>910</v>
      </c>
    </row>
    <row r="838" spans="1:5" ht="24" customHeight="1">
      <c r="A838" s="38" t="s">
        <v>1931</v>
      </c>
      <c r="B838" s="39" t="s">
        <v>3218</v>
      </c>
      <c r="C838" s="39" t="s">
        <v>34</v>
      </c>
      <c r="D838" s="39" t="s">
        <v>2185</v>
      </c>
      <c r="E838" s="40" t="s">
        <v>910</v>
      </c>
    </row>
    <row r="839" spans="1:5" ht="24" customHeight="1">
      <c r="A839" s="38" t="s">
        <v>1931</v>
      </c>
      <c r="B839" s="39" t="s">
        <v>3219</v>
      </c>
      <c r="C839" s="39" t="s">
        <v>34</v>
      </c>
      <c r="D839" s="39" t="s">
        <v>3220</v>
      </c>
      <c r="E839" s="40" t="s">
        <v>910</v>
      </c>
    </row>
    <row r="840" spans="1:5" ht="24" customHeight="1">
      <c r="A840" s="38" t="s">
        <v>1931</v>
      </c>
      <c r="B840" s="39" t="s">
        <v>3221</v>
      </c>
      <c r="C840" s="39" t="s">
        <v>34</v>
      </c>
      <c r="D840" s="39" t="s">
        <v>2189</v>
      </c>
      <c r="E840" s="40" t="s">
        <v>910</v>
      </c>
    </row>
    <row r="841" spans="1:5" ht="24" customHeight="1">
      <c r="A841" s="38" t="s">
        <v>1931</v>
      </c>
      <c r="B841" s="39" t="s">
        <v>3222</v>
      </c>
      <c r="C841" s="39" t="s">
        <v>34</v>
      </c>
      <c r="D841" s="39" t="s">
        <v>2586</v>
      </c>
      <c r="E841" s="40" t="s">
        <v>910</v>
      </c>
    </row>
    <row r="842" spans="1:5" ht="24" customHeight="1">
      <c r="A842" s="38" t="s">
        <v>1931</v>
      </c>
      <c r="B842" s="39" t="s">
        <v>3223</v>
      </c>
      <c r="C842" s="39" t="s">
        <v>34</v>
      </c>
      <c r="D842" s="39" t="s">
        <v>2192</v>
      </c>
      <c r="E842" s="40" t="s">
        <v>910</v>
      </c>
    </row>
    <row r="843" spans="1:5" ht="24" customHeight="1">
      <c r="A843" s="38" t="s">
        <v>1931</v>
      </c>
      <c r="B843" s="39" t="s">
        <v>3224</v>
      </c>
      <c r="C843" s="39" t="s">
        <v>37</v>
      </c>
      <c r="D843" s="39" t="s">
        <v>3225</v>
      </c>
      <c r="E843" s="40" t="s">
        <v>910</v>
      </c>
    </row>
    <row r="844" spans="1:5" ht="24" customHeight="1">
      <c r="A844" s="38" t="s">
        <v>1931</v>
      </c>
      <c r="B844" s="39" t="s">
        <v>3226</v>
      </c>
      <c r="C844" s="39" t="s">
        <v>37</v>
      </c>
      <c r="D844" s="39" t="s">
        <v>2591</v>
      </c>
      <c r="E844" s="40" t="s">
        <v>910</v>
      </c>
    </row>
    <row r="845" spans="1:5" ht="24" customHeight="1">
      <c r="A845" s="38" t="s">
        <v>1931</v>
      </c>
      <c r="B845" s="39" t="s">
        <v>766</v>
      </c>
      <c r="C845" s="39" t="s">
        <v>40</v>
      </c>
      <c r="D845" s="39" t="s">
        <v>2594</v>
      </c>
      <c r="E845" s="40" t="s">
        <v>910</v>
      </c>
    </row>
    <row r="846" spans="1:5" ht="24" customHeight="1">
      <c r="A846" s="38" t="s">
        <v>1931</v>
      </c>
      <c r="B846" s="39" t="s">
        <v>3227</v>
      </c>
      <c r="C846" s="39" t="s">
        <v>40</v>
      </c>
      <c r="D846" s="39" t="s">
        <v>2596</v>
      </c>
      <c r="E846" s="40" t="s">
        <v>910</v>
      </c>
    </row>
    <row r="847" spans="1:5" ht="24" customHeight="1">
      <c r="A847" s="38" t="s">
        <v>1931</v>
      </c>
      <c r="B847" s="39" t="s">
        <v>3228</v>
      </c>
      <c r="C847" s="39" t="s">
        <v>40</v>
      </c>
      <c r="D847" s="39" t="s">
        <v>3229</v>
      </c>
      <c r="E847" s="40" t="s">
        <v>910</v>
      </c>
    </row>
    <row r="848" spans="1:5" ht="24" customHeight="1">
      <c r="A848" s="38" t="s">
        <v>1931</v>
      </c>
      <c r="B848" s="39" t="s">
        <v>3230</v>
      </c>
      <c r="C848" s="39" t="s">
        <v>40</v>
      </c>
      <c r="D848" s="39" t="s">
        <v>3229</v>
      </c>
      <c r="E848" s="40" t="s">
        <v>910</v>
      </c>
    </row>
    <row r="849" spans="1:5" ht="24" customHeight="1">
      <c r="A849" s="38" t="s">
        <v>1931</v>
      </c>
      <c r="B849" s="39" t="s">
        <v>3231</v>
      </c>
      <c r="C849" s="39" t="s">
        <v>40</v>
      </c>
      <c r="D849" s="39" t="s">
        <v>3229</v>
      </c>
      <c r="E849" s="40" t="s">
        <v>910</v>
      </c>
    </row>
    <row r="850" spans="1:5" ht="24" customHeight="1">
      <c r="A850" s="38" t="s">
        <v>1931</v>
      </c>
      <c r="B850" s="39" t="s">
        <v>3232</v>
      </c>
      <c r="C850" s="39" t="s">
        <v>40</v>
      </c>
      <c r="D850" s="39" t="s">
        <v>3229</v>
      </c>
      <c r="E850" s="40" t="s">
        <v>910</v>
      </c>
    </row>
    <row r="851" spans="1:5" ht="24" customHeight="1">
      <c r="A851" s="38" t="s">
        <v>1931</v>
      </c>
      <c r="B851" s="39" t="s">
        <v>3233</v>
      </c>
      <c r="C851" s="39" t="s">
        <v>40</v>
      </c>
      <c r="D851" s="39" t="s">
        <v>2196</v>
      </c>
      <c r="E851" s="40" t="s">
        <v>910</v>
      </c>
    </row>
    <row r="852" spans="1:5" ht="24" customHeight="1">
      <c r="A852" s="38" t="s">
        <v>1931</v>
      </c>
      <c r="B852" s="39" t="s">
        <v>3234</v>
      </c>
      <c r="C852" s="39" t="s">
        <v>40</v>
      </c>
      <c r="D852" s="39" t="s">
        <v>2196</v>
      </c>
      <c r="E852" s="40" t="s">
        <v>910</v>
      </c>
    </row>
    <row r="853" spans="1:5" ht="24" customHeight="1">
      <c r="A853" s="38" t="s">
        <v>1931</v>
      </c>
      <c r="B853" s="39" t="s">
        <v>3235</v>
      </c>
      <c r="C853" s="39" t="s">
        <v>40</v>
      </c>
      <c r="D853" s="39" t="s">
        <v>2614</v>
      </c>
      <c r="E853" s="40" t="s">
        <v>910</v>
      </c>
    </row>
    <row r="854" spans="1:5" ht="24" customHeight="1">
      <c r="A854" s="38" t="s">
        <v>1931</v>
      </c>
      <c r="B854" s="39" t="s">
        <v>3236</v>
      </c>
      <c r="C854" s="39" t="s">
        <v>40</v>
      </c>
      <c r="D854" s="39" t="s">
        <v>2198</v>
      </c>
      <c r="E854" s="40" t="s">
        <v>910</v>
      </c>
    </row>
    <row r="855" spans="1:5" ht="24" customHeight="1">
      <c r="A855" s="38" t="s">
        <v>1931</v>
      </c>
      <c r="B855" s="39" t="s">
        <v>3237</v>
      </c>
      <c r="C855" s="39" t="s">
        <v>40</v>
      </c>
      <c r="D855" s="39" t="s">
        <v>2198</v>
      </c>
      <c r="E855" s="40" t="s">
        <v>910</v>
      </c>
    </row>
    <row r="856" spans="1:5" ht="24" customHeight="1">
      <c r="A856" s="38" t="s">
        <v>1931</v>
      </c>
      <c r="B856" s="39" t="s">
        <v>3238</v>
      </c>
      <c r="C856" s="39" t="s">
        <v>40</v>
      </c>
      <c r="D856" s="39" t="s">
        <v>2198</v>
      </c>
      <c r="E856" s="40" t="s">
        <v>910</v>
      </c>
    </row>
    <row r="857" spans="1:5" ht="24" customHeight="1">
      <c r="A857" s="38" t="s">
        <v>1931</v>
      </c>
      <c r="B857" s="39" t="s">
        <v>3239</v>
      </c>
      <c r="C857" s="39" t="s">
        <v>40</v>
      </c>
      <c r="D857" s="39" t="s">
        <v>2602</v>
      </c>
      <c r="E857" s="40" t="s">
        <v>910</v>
      </c>
    </row>
    <row r="858" spans="1:5" ht="24" customHeight="1">
      <c r="A858" s="38" t="s">
        <v>1931</v>
      </c>
      <c r="B858" s="39" t="s">
        <v>3240</v>
      </c>
      <c r="C858" s="39" t="s">
        <v>40</v>
      </c>
      <c r="D858" s="39" t="s">
        <v>2602</v>
      </c>
      <c r="E858" s="40" t="s">
        <v>910</v>
      </c>
    </row>
    <row r="859" spans="1:5" ht="24" customHeight="1">
      <c r="A859" s="38" t="s">
        <v>1931</v>
      </c>
      <c r="B859" s="39" t="s">
        <v>3241</v>
      </c>
      <c r="C859" s="39" t="s">
        <v>40</v>
      </c>
      <c r="D859" s="39" t="s">
        <v>2602</v>
      </c>
      <c r="E859" s="40" t="s">
        <v>910</v>
      </c>
    </row>
    <row r="860" spans="1:5" ht="24" customHeight="1">
      <c r="A860" s="38" t="s">
        <v>1931</v>
      </c>
      <c r="B860" s="39" t="s">
        <v>3242</v>
      </c>
      <c r="C860" s="39" t="s">
        <v>40</v>
      </c>
      <c r="D860" s="39" t="s">
        <v>3243</v>
      </c>
      <c r="E860" s="40" t="s">
        <v>910</v>
      </c>
    </row>
    <row r="861" spans="1:5" ht="24" customHeight="1">
      <c r="A861" s="38" t="s">
        <v>1931</v>
      </c>
      <c r="B861" s="39" t="s">
        <v>3244</v>
      </c>
      <c r="C861" s="39" t="s">
        <v>40</v>
      </c>
      <c r="D861" s="39" t="s">
        <v>3243</v>
      </c>
      <c r="E861" s="40" t="s">
        <v>910</v>
      </c>
    </row>
    <row r="862" spans="1:5" ht="24" customHeight="1">
      <c r="A862" s="38" t="s">
        <v>1931</v>
      </c>
      <c r="B862" s="39" t="s">
        <v>3245</v>
      </c>
      <c r="C862" s="39" t="s">
        <v>40</v>
      </c>
      <c r="D862" s="39" t="s">
        <v>3243</v>
      </c>
      <c r="E862" s="40" t="s">
        <v>910</v>
      </c>
    </row>
    <row r="863" spans="1:5" ht="24" customHeight="1">
      <c r="A863" s="38" t="s">
        <v>1931</v>
      </c>
      <c r="B863" s="39" t="s">
        <v>3246</v>
      </c>
      <c r="C863" s="39" t="s">
        <v>40</v>
      </c>
      <c r="D863" s="39" t="s">
        <v>3243</v>
      </c>
      <c r="E863" s="40" t="s">
        <v>910</v>
      </c>
    </row>
    <row r="864" spans="1:5" ht="24" customHeight="1">
      <c r="A864" s="38" t="s">
        <v>1931</v>
      </c>
      <c r="B864" s="39" t="s">
        <v>3247</v>
      </c>
      <c r="C864" s="39" t="s">
        <v>40</v>
      </c>
      <c r="D864" s="39" t="s">
        <v>3248</v>
      </c>
      <c r="E864" s="40" t="s">
        <v>910</v>
      </c>
    </row>
    <row r="865" spans="1:5" ht="24" customHeight="1">
      <c r="A865" s="38" t="s">
        <v>1931</v>
      </c>
      <c r="B865" s="39" t="s">
        <v>3249</v>
      </c>
      <c r="C865" s="39" t="s">
        <v>40</v>
      </c>
      <c r="D865" s="39" t="s">
        <v>2606</v>
      </c>
      <c r="E865" s="40" t="s">
        <v>910</v>
      </c>
    </row>
    <row r="866" spans="1:5" ht="24" customHeight="1">
      <c r="A866" s="38" t="s">
        <v>1931</v>
      </c>
      <c r="B866" s="39" t="s">
        <v>3250</v>
      </c>
      <c r="C866" s="39" t="s">
        <v>40</v>
      </c>
      <c r="D866" s="39" t="s">
        <v>2606</v>
      </c>
      <c r="E866" s="40" t="s">
        <v>910</v>
      </c>
    </row>
    <row r="867" spans="1:5" ht="24" customHeight="1">
      <c r="A867" s="38" t="s">
        <v>1931</v>
      </c>
      <c r="B867" s="39" t="s">
        <v>3251</v>
      </c>
      <c r="C867" s="39" t="s">
        <v>40</v>
      </c>
      <c r="D867" s="39" t="s">
        <v>3252</v>
      </c>
      <c r="E867" s="40" t="s">
        <v>910</v>
      </c>
    </row>
    <row r="868" spans="1:5" ht="24" customHeight="1">
      <c r="A868" s="38" t="s">
        <v>1931</v>
      </c>
      <c r="B868" s="39" t="s">
        <v>3253</v>
      </c>
      <c r="C868" s="39" t="s">
        <v>40</v>
      </c>
      <c r="D868" s="39" t="s">
        <v>2611</v>
      </c>
      <c r="E868" s="40" t="s">
        <v>910</v>
      </c>
    </row>
    <row r="869" spans="1:5" ht="24" customHeight="1">
      <c r="A869" s="38" t="s">
        <v>1931</v>
      </c>
      <c r="B869" s="39" t="s">
        <v>3254</v>
      </c>
      <c r="C869" s="39" t="s">
        <v>40</v>
      </c>
      <c r="D869" s="39" t="s">
        <v>3255</v>
      </c>
      <c r="E869" s="40" t="s">
        <v>910</v>
      </c>
    </row>
    <row r="870" spans="1:5" ht="24" customHeight="1">
      <c r="A870" s="38" t="s">
        <v>1931</v>
      </c>
      <c r="B870" s="39" t="s">
        <v>3256</v>
      </c>
      <c r="C870" s="39" t="s">
        <v>40</v>
      </c>
      <c r="D870" s="39" t="s">
        <v>3255</v>
      </c>
      <c r="E870" s="40" t="s">
        <v>910</v>
      </c>
    </row>
    <row r="871" spans="1:5" ht="24" customHeight="1">
      <c r="A871" s="39" t="s">
        <v>1931</v>
      </c>
      <c r="B871" s="39" t="s">
        <v>3257</v>
      </c>
      <c r="C871" s="39" t="s">
        <v>40</v>
      </c>
      <c r="D871" s="39" t="s">
        <v>2594</v>
      </c>
      <c r="E871" s="40" t="s">
        <v>910</v>
      </c>
    </row>
    <row r="872" spans="1:5" ht="24" customHeight="1">
      <c r="A872" s="38" t="s">
        <v>1931</v>
      </c>
      <c r="B872" s="39" t="s">
        <v>3258</v>
      </c>
      <c r="C872" s="39" t="s">
        <v>43</v>
      </c>
      <c r="D872" s="39" t="s">
        <v>46</v>
      </c>
      <c r="E872" s="40" t="s">
        <v>910</v>
      </c>
    </row>
    <row r="873" spans="1:5" ht="24" customHeight="1">
      <c r="A873" s="38" t="s">
        <v>1931</v>
      </c>
      <c r="B873" s="39" t="s">
        <v>3259</v>
      </c>
      <c r="C873" s="39" t="s">
        <v>43</v>
      </c>
      <c r="D873" s="39" t="s">
        <v>46</v>
      </c>
      <c r="E873" s="40" t="s">
        <v>910</v>
      </c>
    </row>
    <row r="874" spans="1:5" ht="24" customHeight="1">
      <c r="A874" s="38" t="s">
        <v>1931</v>
      </c>
      <c r="B874" s="39" t="s">
        <v>3260</v>
      </c>
      <c r="C874" s="39" t="s">
        <v>43</v>
      </c>
      <c r="D874" s="39" t="s">
        <v>46</v>
      </c>
      <c r="E874" s="40" t="s">
        <v>910</v>
      </c>
    </row>
    <row r="875" spans="1:5" ht="24" customHeight="1">
      <c r="A875" s="38" t="s">
        <v>1931</v>
      </c>
      <c r="B875" s="39" t="s">
        <v>3261</v>
      </c>
      <c r="C875" s="39" t="s">
        <v>43</v>
      </c>
      <c r="D875" s="39" t="s">
        <v>46</v>
      </c>
      <c r="E875" s="40" t="s">
        <v>910</v>
      </c>
    </row>
    <row r="876" spans="1:5" ht="24" customHeight="1">
      <c r="A876" s="38" t="s">
        <v>1931</v>
      </c>
      <c r="B876" s="39" t="s">
        <v>3262</v>
      </c>
      <c r="C876" s="39" t="s">
        <v>43</v>
      </c>
      <c r="D876" s="39" t="s">
        <v>46</v>
      </c>
      <c r="E876" s="40" t="s">
        <v>910</v>
      </c>
    </row>
    <row r="877" spans="1:5" ht="24" customHeight="1">
      <c r="A877" s="38" t="s">
        <v>1931</v>
      </c>
      <c r="B877" s="39" t="s">
        <v>3263</v>
      </c>
      <c r="C877" s="39" t="s">
        <v>43</v>
      </c>
      <c r="D877" s="39" t="s">
        <v>461</v>
      </c>
      <c r="E877" s="40" t="s">
        <v>910</v>
      </c>
    </row>
    <row r="878" spans="1:5" ht="24" customHeight="1">
      <c r="A878" s="38" t="s">
        <v>1931</v>
      </c>
      <c r="B878" s="39" t="s">
        <v>3264</v>
      </c>
      <c r="C878" s="39" t="s">
        <v>43</v>
      </c>
      <c r="D878" s="39" t="s">
        <v>461</v>
      </c>
      <c r="E878" s="40" t="s">
        <v>910</v>
      </c>
    </row>
    <row r="879" spans="1:5" ht="24" customHeight="1">
      <c r="A879" s="38" t="s">
        <v>1931</v>
      </c>
      <c r="B879" s="39" t="s">
        <v>3265</v>
      </c>
      <c r="C879" s="39" t="s">
        <v>1881</v>
      </c>
      <c r="D879" s="39" t="s">
        <v>3266</v>
      </c>
      <c r="E879" s="40" t="s">
        <v>910</v>
      </c>
    </row>
    <row r="880" spans="1:5" ht="24" customHeight="1">
      <c r="A880" s="38" t="s">
        <v>1931</v>
      </c>
      <c r="B880" s="39" t="s">
        <v>3267</v>
      </c>
      <c r="C880" s="39" t="s">
        <v>481</v>
      </c>
      <c r="D880" s="39" t="s">
        <v>1060</v>
      </c>
      <c r="E880" s="40" t="s">
        <v>910</v>
      </c>
    </row>
    <row r="881" spans="1:5" ht="24" customHeight="1">
      <c r="A881" s="38" t="s">
        <v>1931</v>
      </c>
      <c r="B881" s="39" t="s">
        <v>3268</v>
      </c>
      <c r="C881" s="39" t="s">
        <v>481</v>
      </c>
      <c r="D881" s="39" t="s">
        <v>488</v>
      </c>
      <c r="E881" s="40" t="s">
        <v>910</v>
      </c>
    </row>
    <row r="882" spans="1:5" ht="24" customHeight="1">
      <c r="A882" s="38" t="s">
        <v>1931</v>
      </c>
      <c r="B882" s="39" t="s">
        <v>3269</v>
      </c>
      <c r="C882" s="39" t="s">
        <v>481</v>
      </c>
      <c r="D882" s="39" t="s">
        <v>946</v>
      </c>
      <c r="E882" s="40" t="s">
        <v>910</v>
      </c>
    </row>
    <row r="883" spans="1:5" ht="24" customHeight="1">
      <c r="A883" s="38" t="s">
        <v>1931</v>
      </c>
      <c r="B883" s="39" t="s">
        <v>3153</v>
      </c>
      <c r="C883" s="39" t="s">
        <v>481</v>
      </c>
      <c r="D883" s="39" t="s">
        <v>3270</v>
      </c>
      <c r="E883" s="40" t="s">
        <v>910</v>
      </c>
    </row>
    <row r="884" spans="1:5" ht="24" customHeight="1">
      <c r="A884" s="38" t="s">
        <v>1931</v>
      </c>
      <c r="B884" s="39" t="s">
        <v>3271</v>
      </c>
      <c r="C884" s="39" t="s">
        <v>481</v>
      </c>
      <c r="D884" s="39" t="s">
        <v>3272</v>
      </c>
      <c r="E884" s="40" t="s">
        <v>910</v>
      </c>
    </row>
    <row r="885" spans="1:5" ht="24" customHeight="1">
      <c r="A885" s="38" t="s">
        <v>1931</v>
      </c>
      <c r="B885" s="39" t="s">
        <v>3273</v>
      </c>
      <c r="C885" s="39" t="s">
        <v>481</v>
      </c>
      <c r="D885" s="39" t="s">
        <v>1037</v>
      </c>
      <c r="E885" s="40" t="s">
        <v>910</v>
      </c>
    </row>
    <row r="886" spans="1:5" ht="24" customHeight="1">
      <c r="A886" s="38" t="s">
        <v>1931</v>
      </c>
      <c r="B886" s="39" t="s">
        <v>3274</v>
      </c>
      <c r="C886" s="39" t="s">
        <v>481</v>
      </c>
      <c r="D886" s="39" t="s">
        <v>1037</v>
      </c>
      <c r="E886" s="40" t="s">
        <v>910</v>
      </c>
    </row>
    <row r="887" spans="1:5" ht="24" customHeight="1">
      <c r="A887" s="38" t="s">
        <v>1931</v>
      </c>
      <c r="B887" s="39" t="s">
        <v>3275</v>
      </c>
      <c r="C887" s="39" t="s">
        <v>57</v>
      </c>
      <c r="D887" s="39" t="s">
        <v>58</v>
      </c>
      <c r="E887" s="40" t="s">
        <v>910</v>
      </c>
    </row>
    <row r="888" spans="1:5" ht="24" customHeight="1">
      <c r="A888" s="38" t="s">
        <v>1931</v>
      </c>
      <c r="B888" s="39" t="s">
        <v>3276</v>
      </c>
      <c r="C888" s="39" t="s">
        <v>57</v>
      </c>
      <c r="D888" s="39" t="s">
        <v>58</v>
      </c>
      <c r="E888" s="40" t="s">
        <v>910</v>
      </c>
    </row>
    <row r="889" spans="1:5" ht="24" customHeight="1">
      <c r="A889" s="38" t="s">
        <v>1931</v>
      </c>
      <c r="B889" s="39" t="s">
        <v>3277</v>
      </c>
      <c r="C889" s="39" t="s">
        <v>57</v>
      </c>
      <c r="D889" s="39" t="s">
        <v>58</v>
      </c>
      <c r="E889" s="40" t="s">
        <v>910</v>
      </c>
    </row>
    <row r="890" spans="1:5" ht="24" customHeight="1">
      <c r="A890" s="38" t="s">
        <v>1931</v>
      </c>
      <c r="B890" s="39" t="s">
        <v>3278</v>
      </c>
      <c r="C890" s="39" t="s">
        <v>57</v>
      </c>
      <c r="D890" s="39" t="s">
        <v>58</v>
      </c>
      <c r="E890" s="40" t="s">
        <v>910</v>
      </c>
    </row>
    <row r="891" spans="1:5" ht="24" customHeight="1">
      <c r="A891" s="38" t="s">
        <v>1931</v>
      </c>
      <c r="B891" s="39" t="s">
        <v>3279</v>
      </c>
      <c r="C891" s="39" t="s">
        <v>57</v>
      </c>
      <c r="D891" s="39" t="s">
        <v>58</v>
      </c>
      <c r="E891" s="40" t="s">
        <v>910</v>
      </c>
    </row>
    <row r="892" spans="1:5" ht="24" customHeight="1">
      <c r="A892" s="38" t="s">
        <v>1931</v>
      </c>
      <c r="B892" s="39" t="s">
        <v>3280</v>
      </c>
      <c r="C892" s="39" t="s">
        <v>57</v>
      </c>
      <c r="D892" s="39" t="s">
        <v>3281</v>
      </c>
      <c r="E892" s="40" t="s">
        <v>910</v>
      </c>
    </row>
    <row r="893" spans="1:5" ht="24" customHeight="1">
      <c r="A893" s="38" t="s">
        <v>1931</v>
      </c>
      <c r="B893" s="39" t="s">
        <v>3282</v>
      </c>
      <c r="C893" s="39" t="s">
        <v>3283</v>
      </c>
      <c r="D893" s="39" t="s">
        <v>3284</v>
      </c>
      <c r="E893" s="40" t="s">
        <v>910</v>
      </c>
    </row>
    <row r="894" spans="1:5" ht="24" customHeight="1">
      <c r="A894" s="38" t="s">
        <v>1931</v>
      </c>
      <c r="B894" s="39" t="s">
        <v>3285</v>
      </c>
      <c r="C894" s="39" t="s">
        <v>3283</v>
      </c>
      <c r="D894" s="39" t="s">
        <v>3284</v>
      </c>
      <c r="E894" s="40" t="s">
        <v>910</v>
      </c>
    </row>
    <row r="895" spans="1:5" ht="24" customHeight="1">
      <c r="A895" s="38" t="s">
        <v>1931</v>
      </c>
      <c r="B895" s="39" t="s">
        <v>3286</v>
      </c>
      <c r="C895" s="39" t="s">
        <v>3283</v>
      </c>
      <c r="D895" s="39" t="s">
        <v>348</v>
      </c>
      <c r="E895" s="40" t="s">
        <v>910</v>
      </c>
    </row>
    <row r="896" spans="1:5" ht="24" customHeight="1">
      <c r="A896" s="38" t="s">
        <v>1931</v>
      </c>
      <c r="B896" s="38" t="s">
        <v>3287</v>
      </c>
      <c r="C896" s="38" t="s">
        <v>494</v>
      </c>
      <c r="D896" s="38" t="s">
        <v>2649</v>
      </c>
      <c r="E896" s="40" t="s">
        <v>910</v>
      </c>
    </row>
    <row r="897" spans="1:5" ht="24" customHeight="1">
      <c r="A897" s="38" t="s">
        <v>1931</v>
      </c>
      <c r="B897" s="38" t="s">
        <v>3288</v>
      </c>
      <c r="C897" s="38" t="s">
        <v>494</v>
      </c>
      <c r="D897" s="38" t="s">
        <v>2649</v>
      </c>
      <c r="E897" s="40" t="s">
        <v>910</v>
      </c>
    </row>
    <row r="898" spans="1:5" ht="24" customHeight="1">
      <c r="A898" s="38" t="s">
        <v>1931</v>
      </c>
      <c r="B898" s="38" t="s">
        <v>3289</v>
      </c>
      <c r="C898" s="38" t="s">
        <v>494</v>
      </c>
      <c r="D898" s="38" t="s">
        <v>2649</v>
      </c>
      <c r="E898" s="40" t="s">
        <v>910</v>
      </c>
    </row>
    <row r="899" spans="1:5" ht="24" customHeight="1">
      <c r="A899" s="38" t="s">
        <v>1931</v>
      </c>
      <c r="B899" s="38" t="s">
        <v>3290</v>
      </c>
      <c r="C899" s="38" t="s">
        <v>494</v>
      </c>
      <c r="D899" s="38" t="s">
        <v>2649</v>
      </c>
      <c r="E899" s="40" t="s">
        <v>910</v>
      </c>
    </row>
    <row r="900" spans="1:5" ht="24" customHeight="1">
      <c r="A900" s="38" t="s">
        <v>1931</v>
      </c>
      <c r="B900" s="38" t="s">
        <v>3291</v>
      </c>
      <c r="C900" s="38" t="s">
        <v>494</v>
      </c>
      <c r="D900" s="38" t="s">
        <v>2654</v>
      </c>
      <c r="E900" s="40" t="s">
        <v>910</v>
      </c>
    </row>
    <row r="901" spans="1:5" ht="24" customHeight="1">
      <c r="A901" s="38" t="s">
        <v>1931</v>
      </c>
      <c r="B901" s="38" t="s">
        <v>3292</v>
      </c>
      <c r="C901" s="38" t="s">
        <v>494</v>
      </c>
      <c r="D901" s="38" t="s">
        <v>3293</v>
      </c>
      <c r="E901" s="40" t="s">
        <v>910</v>
      </c>
    </row>
    <row r="902" spans="1:5" ht="24" customHeight="1">
      <c r="A902" s="38" t="s">
        <v>1931</v>
      </c>
      <c r="B902" s="38" t="s">
        <v>3294</v>
      </c>
      <c r="C902" s="38" t="s">
        <v>494</v>
      </c>
      <c r="D902" s="38" t="s">
        <v>3293</v>
      </c>
      <c r="E902" s="40" t="s">
        <v>910</v>
      </c>
    </row>
    <row r="903" spans="1:5" ht="24" customHeight="1">
      <c r="A903" s="38" t="s">
        <v>1931</v>
      </c>
      <c r="B903" s="38" t="s">
        <v>3295</v>
      </c>
      <c r="C903" s="38" t="s">
        <v>494</v>
      </c>
      <c r="D903" s="38" t="s">
        <v>3293</v>
      </c>
      <c r="E903" s="40" t="s">
        <v>910</v>
      </c>
    </row>
    <row r="904" spans="1:5" ht="24" customHeight="1">
      <c r="A904" s="38" t="s">
        <v>1931</v>
      </c>
      <c r="B904" s="39" t="s">
        <v>3296</v>
      </c>
      <c r="C904" s="39" t="s">
        <v>61</v>
      </c>
      <c r="D904" s="39" t="s">
        <v>2214</v>
      </c>
      <c r="E904" s="40" t="s">
        <v>910</v>
      </c>
    </row>
    <row r="905" spans="1:5" ht="24" customHeight="1">
      <c r="A905" s="38" t="s">
        <v>1931</v>
      </c>
      <c r="B905" s="39" t="s">
        <v>3297</v>
      </c>
      <c r="C905" s="39" t="s">
        <v>61</v>
      </c>
      <c r="D905" s="39" t="s">
        <v>3298</v>
      </c>
      <c r="E905" s="40" t="s">
        <v>910</v>
      </c>
    </row>
    <row r="906" spans="1:5" ht="24" customHeight="1">
      <c r="A906" s="38" t="s">
        <v>1931</v>
      </c>
      <c r="B906" s="39" t="s">
        <v>3299</v>
      </c>
      <c r="C906" s="39" t="s">
        <v>61</v>
      </c>
      <c r="D906" s="39" t="s">
        <v>3298</v>
      </c>
      <c r="E906" s="40" t="s">
        <v>910</v>
      </c>
    </row>
    <row r="907" spans="1:5" ht="24" customHeight="1">
      <c r="A907" s="38" t="s">
        <v>1931</v>
      </c>
      <c r="B907" s="39" t="s">
        <v>3300</v>
      </c>
      <c r="C907" s="39" t="s">
        <v>61</v>
      </c>
      <c r="D907" s="39" t="s">
        <v>3301</v>
      </c>
      <c r="E907" s="40" t="s">
        <v>910</v>
      </c>
    </row>
    <row r="908" spans="1:5" ht="24" customHeight="1">
      <c r="A908" s="38" t="s">
        <v>1931</v>
      </c>
      <c r="B908" s="39" t="s">
        <v>3302</v>
      </c>
      <c r="C908" s="39" t="s">
        <v>61</v>
      </c>
      <c r="D908" s="39" t="s">
        <v>2215</v>
      </c>
      <c r="E908" s="40" t="s">
        <v>910</v>
      </c>
    </row>
    <row r="909" spans="1:5" ht="24" customHeight="1">
      <c r="A909" s="38" t="s">
        <v>1931</v>
      </c>
      <c r="B909" s="39" t="s">
        <v>3303</v>
      </c>
      <c r="C909" s="39" t="s">
        <v>61</v>
      </c>
      <c r="D909" s="39" t="s">
        <v>3147</v>
      </c>
      <c r="E909" s="40" t="s">
        <v>910</v>
      </c>
    </row>
    <row r="910" spans="1:5" ht="24" customHeight="1">
      <c r="A910" s="38" t="s">
        <v>1931</v>
      </c>
      <c r="B910" s="39" t="s">
        <v>3304</v>
      </c>
      <c r="C910" s="39" t="s">
        <v>61</v>
      </c>
      <c r="D910" s="39" t="s">
        <v>3147</v>
      </c>
      <c r="E910" s="40" t="s">
        <v>910</v>
      </c>
    </row>
    <row r="911" spans="1:5" ht="24" customHeight="1">
      <c r="A911" s="38" t="s">
        <v>1931</v>
      </c>
      <c r="B911" s="39" t="s">
        <v>3305</v>
      </c>
      <c r="C911" s="39" t="s">
        <v>61</v>
      </c>
      <c r="D911" s="39" t="s">
        <v>3147</v>
      </c>
      <c r="E911" s="40" t="s">
        <v>910</v>
      </c>
    </row>
    <row r="912" spans="1:5" ht="24" customHeight="1">
      <c r="A912" s="38" t="s">
        <v>1931</v>
      </c>
      <c r="B912" s="39" t="s">
        <v>3306</v>
      </c>
      <c r="C912" s="39" t="s">
        <v>61</v>
      </c>
      <c r="D912" s="39" t="s">
        <v>2217</v>
      </c>
      <c r="E912" s="40" t="s">
        <v>910</v>
      </c>
    </row>
    <row r="913" spans="1:5" ht="24" customHeight="1">
      <c r="A913" s="38" t="s">
        <v>1931</v>
      </c>
      <c r="B913" s="39" t="s">
        <v>3307</v>
      </c>
      <c r="C913" s="39" t="s">
        <v>61</v>
      </c>
      <c r="D913" s="39" t="s">
        <v>2219</v>
      </c>
      <c r="E913" s="40" t="s">
        <v>910</v>
      </c>
    </row>
    <row r="914" spans="1:5" ht="24" customHeight="1">
      <c r="A914" s="38" t="s">
        <v>1931</v>
      </c>
      <c r="B914" s="39" t="s">
        <v>3308</v>
      </c>
      <c r="C914" s="39" t="s">
        <v>61</v>
      </c>
      <c r="D914" s="39" t="s">
        <v>2219</v>
      </c>
      <c r="E914" s="40" t="s">
        <v>910</v>
      </c>
    </row>
    <row r="915" spans="1:5" ht="24" customHeight="1">
      <c r="A915" s="38" t="s">
        <v>1931</v>
      </c>
      <c r="B915" s="39" t="s">
        <v>3309</v>
      </c>
      <c r="C915" s="39" t="s">
        <v>61</v>
      </c>
      <c r="D915" s="39" t="s">
        <v>2219</v>
      </c>
      <c r="E915" s="40" t="s">
        <v>910</v>
      </c>
    </row>
    <row r="916" spans="1:5" ht="24" customHeight="1">
      <c r="A916" s="38" t="s">
        <v>1931</v>
      </c>
      <c r="B916" s="39" t="s">
        <v>3310</v>
      </c>
      <c r="C916" s="39" t="s">
        <v>61</v>
      </c>
      <c r="D916" s="39" t="s">
        <v>2219</v>
      </c>
      <c r="E916" s="40" t="s">
        <v>910</v>
      </c>
    </row>
    <row r="917" spans="1:5" ht="24" customHeight="1">
      <c r="A917" s="38" t="s">
        <v>1931</v>
      </c>
      <c r="B917" s="39" t="s">
        <v>3311</v>
      </c>
      <c r="C917" s="39" t="s">
        <v>61</v>
      </c>
      <c r="D917" s="39" t="s">
        <v>2219</v>
      </c>
      <c r="E917" s="40" t="s">
        <v>910</v>
      </c>
    </row>
    <row r="918" spans="1:5" ht="24" customHeight="1">
      <c r="A918" s="38" t="s">
        <v>1931</v>
      </c>
      <c r="B918" s="39" t="s">
        <v>3312</v>
      </c>
      <c r="C918" s="39" t="s">
        <v>61</v>
      </c>
      <c r="D918" s="39" t="s">
        <v>2219</v>
      </c>
      <c r="E918" s="40" t="s">
        <v>910</v>
      </c>
    </row>
    <row r="919" spans="1:5" ht="24" customHeight="1">
      <c r="A919" s="38" t="s">
        <v>1931</v>
      </c>
      <c r="B919" s="39" t="s">
        <v>3313</v>
      </c>
      <c r="C919" s="39" t="s">
        <v>61</v>
      </c>
      <c r="D919" s="39" t="s">
        <v>3147</v>
      </c>
      <c r="E919" s="40" t="s">
        <v>910</v>
      </c>
    </row>
    <row r="920" spans="1:5" ht="24" customHeight="1">
      <c r="A920" s="38" t="s">
        <v>1931</v>
      </c>
      <c r="B920" s="39" t="s">
        <v>3314</v>
      </c>
      <c r="C920" s="39" t="s">
        <v>64</v>
      </c>
      <c r="D920" s="39" t="s">
        <v>3315</v>
      </c>
      <c r="E920" s="40" t="s">
        <v>910</v>
      </c>
    </row>
    <row r="921" spans="1:5" ht="24" customHeight="1">
      <c r="A921" s="38" t="s">
        <v>1931</v>
      </c>
      <c r="B921" s="39" t="s">
        <v>3316</v>
      </c>
      <c r="C921" s="39" t="s">
        <v>64</v>
      </c>
      <c r="D921" s="39" t="s">
        <v>3315</v>
      </c>
      <c r="E921" s="40" t="s">
        <v>910</v>
      </c>
    </row>
    <row r="922" spans="1:5" ht="24" customHeight="1">
      <c r="A922" s="38" t="s">
        <v>1931</v>
      </c>
      <c r="B922" s="39" t="s">
        <v>3317</v>
      </c>
      <c r="C922" s="39" t="s">
        <v>64</v>
      </c>
      <c r="D922" s="39" t="s">
        <v>3315</v>
      </c>
      <c r="E922" s="40" t="s">
        <v>910</v>
      </c>
    </row>
    <row r="923" spans="1:5" ht="24" customHeight="1">
      <c r="A923" s="38" t="s">
        <v>1931</v>
      </c>
      <c r="B923" s="39" t="s">
        <v>3318</v>
      </c>
      <c r="C923" s="39" t="s">
        <v>64</v>
      </c>
      <c r="D923" s="39" t="s">
        <v>3315</v>
      </c>
      <c r="E923" s="40" t="s">
        <v>910</v>
      </c>
    </row>
    <row r="924" spans="1:5" ht="24" customHeight="1">
      <c r="A924" s="38" t="s">
        <v>1931</v>
      </c>
      <c r="B924" s="39" t="s">
        <v>3319</v>
      </c>
      <c r="C924" s="39" t="s">
        <v>64</v>
      </c>
      <c r="D924" s="39" t="s">
        <v>2221</v>
      </c>
      <c r="E924" s="40" t="s">
        <v>910</v>
      </c>
    </row>
    <row r="925" spans="1:5" ht="24" customHeight="1">
      <c r="A925" s="38" t="s">
        <v>1931</v>
      </c>
      <c r="B925" s="39" t="s">
        <v>3320</v>
      </c>
      <c r="C925" s="39" t="s">
        <v>64</v>
      </c>
      <c r="D925" s="39" t="s">
        <v>2221</v>
      </c>
      <c r="E925" s="40" t="s">
        <v>910</v>
      </c>
    </row>
    <row r="926" spans="1:5" ht="24" customHeight="1">
      <c r="A926" s="38" t="s">
        <v>1931</v>
      </c>
      <c r="B926" s="39" t="s">
        <v>3321</v>
      </c>
      <c r="C926" s="39" t="s">
        <v>64</v>
      </c>
      <c r="D926" s="39" t="s">
        <v>2221</v>
      </c>
      <c r="E926" s="40" t="s">
        <v>910</v>
      </c>
    </row>
    <row r="927" spans="1:5" ht="24" customHeight="1">
      <c r="A927" s="38" t="s">
        <v>1931</v>
      </c>
      <c r="B927" s="39" t="s">
        <v>3322</v>
      </c>
      <c r="C927" s="39" t="s">
        <v>64</v>
      </c>
      <c r="D927" s="39" t="s">
        <v>2221</v>
      </c>
      <c r="E927" s="40" t="s">
        <v>910</v>
      </c>
    </row>
    <row r="928" spans="1:5" ht="24" customHeight="1">
      <c r="A928" s="38" t="s">
        <v>1931</v>
      </c>
      <c r="B928" s="39" t="s">
        <v>3323</v>
      </c>
      <c r="C928" s="39" t="s">
        <v>64</v>
      </c>
      <c r="D928" s="39" t="s">
        <v>2221</v>
      </c>
      <c r="E928" s="40" t="s">
        <v>910</v>
      </c>
    </row>
    <row r="929" spans="1:5" ht="24" customHeight="1">
      <c r="A929" s="38" t="s">
        <v>1931</v>
      </c>
      <c r="B929" s="39" t="s">
        <v>3324</v>
      </c>
      <c r="C929" s="39" t="s">
        <v>64</v>
      </c>
      <c r="D929" s="39" t="s">
        <v>2221</v>
      </c>
      <c r="E929" s="40" t="s">
        <v>910</v>
      </c>
    </row>
    <row r="930" spans="1:5" ht="24" customHeight="1">
      <c r="A930" s="38" t="s">
        <v>1931</v>
      </c>
      <c r="B930" s="39" t="s">
        <v>3325</v>
      </c>
      <c r="C930" s="39" t="s">
        <v>64</v>
      </c>
      <c r="D930" s="39" t="s">
        <v>2221</v>
      </c>
      <c r="E930" s="40" t="s">
        <v>910</v>
      </c>
    </row>
    <row r="931" spans="1:5" ht="24" customHeight="1">
      <c r="A931" s="38" t="s">
        <v>1931</v>
      </c>
      <c r="B931" s="39" t="s">
        <v>3326</v>
      </c>
      <c r="C931" s="39" t="s">
        <v>64</v>
      </c>
      <c r="D931" s="39" t="s">
        <v>2221</v>
      </c>
      <c r="E931" s="40" t="s">
        <v>910</v>
      </c>
    </row>
    <row r="932" spans="1:5" ht="24" customHeight="1">
      <c r="A932" s="38" t="s">
        <v>1931</v>
      </c>
      <c r="B932" s="39" t="s">
        <v>3327</v>
      </c>
      <c r="C932" s="39" t="s">
        <v>64</v>
      </c>
      <c r="D932" s="39" t="s">
        <v>2221</v>
      </c>
      <c r="E932" s="40" t="s">
        <v>910</v>
      </c>
    </row>
    <row r="933" spans="1:5" ht="24" customHeight="1">
      <c r="A933" s="38" t="s">
        <v>1931</v>
      </c>
      <c r="B933" s="39" t="s">
        <v>3328</v>
      </c>
      <c r="C933" s="39" t="s">
        <v>64</v>
      </c>
      <c r="D933" s="39" t="s">
        <v>2221</v>
      </c>
      <c r="E933" s="40" t="s">
        <v>910</v>
      </c>
    </row>
    <row r="934" spans="1:5" ht="24" customHeight="1">
      <c r="A934" s="38" t="s">
        <v>1931</v>
      </c>
      <c r="B934" s="39" t="s">
        <v>3329</v>
      </c>
      <c r="C934" s="39" t="s">
        <v>64</v>
      </c>
      <c r="D934" s="39" t="s">
        <v>2221</v>
      </c>
      <c r="E934" s="40" t="s">
        <v>910</v>
      </c>
    </row>
    <row r="935" spans="1:5" ht="24" customHeight="1">
      <c r="A935" s="38" t="s">
        <v>1931</v>
      </c>
      <c r="B935" s="39" t="s">
        <v>3330</v>
      </c>
      <c r="C935" s="39" t="s">
        <v>64</v>
      </c>
      <c r="D935" s="39" t="s">
        <v>2221</v>
      </c>
      <c r="E935" s="40" t="s">
        <v>910</v>
      </c>
    </row>
    <row r="936" spans="1:5" ht="24" customHeight="1">
      <c r="A936" s="38" t="s">
        <v>1931</v>
      </c>
      <c r="B936" s="39" t="s">
        <v>3331</v>
      </c>
      <c r="C936" s="39" t="s">
        <v>64</v>
      </c>
      <c r="D936" s="39" t="s">
        <v>2221</v>
      </c>
      <c r="E936" s="40" t="s">
        <v>910</v>
      </c>
    </row>
    <row r="937" spans="1:5" ht="24" customHeight="1">
      <c r="A937" s="38" t="s">
        <v>1931</v>
      </c>
      <c r="B937" s="39" t="s">
        <v>3332</v>
      </c>
      <c r="C937" s="39" t="s">
        <v>64</v>
      </c>
      <c r="D937" s="39" t="s">
        <v>2221</v>
      </c>
      <c r="E937" s="40" t="s">
        <v>910</v>
      </c>
    </row>
    <row r="938" spans="1:5" ht="24" customHeight="1">
      <c r="A938" s="38" t="s">
        <v>1931</v>
      </c>
      <c r="B938" s="39" t="s">
        <v>3333</v>
      </c>
      <c r="C938" s="39" t="s">
        <v>64</v>
      </c>
      <c r="D938" s="39" t="s">
        <v>2221</v>
      </c>
      <c r="E938" s="40" t="s">
        <v>910</v>
      </c>
    </row>
    <row r="939" spans="1:5" ht="24" customHeight="1">
      <c r="A939" s="38" t="s">
        <v>1931</v>
      </c>
      <c r="B939" s="39" t="s">
        <v>3334</v>
      </c>
      <c r="C939" s="39" t="s">
        <v>64</v>
      </c>
      <c r="D939" s="39" t="s">
        <v>2221</v>
      </c>
      <c r="E939" s="40" t="s">
        <v>910</v>
      </c>
    </row>
    <row r="940" spans="1:5" ht="24" customHeight="1">
      <c r="A940" s="38" t="s">
        <v>1931</v>
      </c>
      <c r="B940" s="39" t="s">
        <v>3335</v>
      </c>
      <c r="C940" s="39" t="s">
        <v>64</v>
      </c>
      <c r="D940" s="39" t="s">
        <v>3336</v>
      </c>
      <c r="E940" s="40" t="s">
        <v>910</v>
      </c>
    </row>
    <row r="941" spans="1:5" ht="24" customHeight="1">
      <c r="A941" s="38" t="s">
        <v>1931</v>
      </c>
      <c r="B941" s="39" t="s">
        <v>3337</v>
      </c>
      <c r="C941" s="39" t="s">
        <v>64</v>
      </c>
      <c r="D941" s="39" t="s">
        <v>3338</v>
      </c>
      <c r="E941" s="40" t="s">
        <v>910</v>
      </c>
    </row>
    <row r="942" spans="1:5" ht="24" customHeight="1">
      <c r="A942" s="38" t="s">
        <v>1931</v>
      </c>
      <c r="B942" s="39" t="s">
        <v>3339</v>
      </c>
      <c r="C942" s="39" t="s">
        <v>64</v>
      </c>
      <c r="D942" s="39" t="s">
        <v>3338</v>
      </c>
      <c r="E942" s="40" t="s">
        <v>910</v>
      </c>
    </row>
    <row r="943" spans="1:5" ht="24" customHeight="1">
      <c r="A943" s="39" t="s">
        <v>1931</v>
      </c>
      <c r="B943" s="40" t="s">
        <v>3340</v>
      </c>
      <c r="C943" s="40" t="s">
        <v>64</v>
      </c>
      <c r="D943" s="40" t="s">
        <v>2221</v>
      </c>
      <c r="E943" s="40" t="s">
        <v>910</v>
      </c>
    </row>
    <row r="944" spans="1:5" ht="24" customHeight="1">
      <c r="A944" s="38" t="s">
        <v>1931</v>
      </c>
      <c r="B944" s="38" t="s">
        <v>3341</v>
      </c>
      <c r="C944" s="38" t="s">
        <v>1146</v>
      </c>
      <c r="D944" s="38" t="s">
        <v>3342</v>
      </c>
      <c r="E944" s="40" t="s">
        <v>910</v>
      </c>
    </row>
    <row r="945" spans="1:5" ht="24" customHeight="1">
      <c r="A945" s="38" t="s">
        <v>1931</v>
      </c>
      <c r="B945" s="38" t="s">
        <v>3343</v>
      </c>
      <c r="C945" s="38" t="s">
        <v>1146</v>
      </c>
      <c r="D945" s="38" t="s">
        <v>3342</v>
      </c>
      <c r="E945" s="40" t="s">
        <v>910</v>
      </c>
    </row>
    <row r="946" spans="1:5" ht="24" customHeight="1">
      <c r="A946" s="38" t="s">
        <v>1931</v>
      </c>
      <c r="B946" s="39" t="s">
        <v>3344</v>
      </c>
      <c r="C946" s="39" t="s">
        <v>72</v>
      </c>
      <c r="D946" s="39" t="s">
        <v>2662</v>
      </c>
      <c r="E946" s="40" t="s">
        <v>910</v>
      </c>
    </row>
    <row r="947" spans="1:5" ht="24" customHeight="1">
      <c r="A947" s="38" t="s">
        <v>1931</v>
      </c>
      <c r="B947" s="39" t="s">
        <v>3345</v>
      </c>
      <c r="C947" s="39" t="s">
        <v>72</v>
      </c>
      <c r="D947" s="39" t="s">
        <v>2662</v>
      </c>
      <c r="E947" s="40" t="s">
        <v>910</v>
      </c>
    </row>
    <row r="948" spans="1:5" ht="24" customHeight="1">
      <c r="A948" s="38" t="s">
        <v>1931</v>
      </c>
      <c r="B948" s="39" t="s">
        <v>3346</v>
      </c>
      <c r="C948" s="39" t="s">
        <v>72</v>
      </c>
      <c r="D948" s="39" t="s">
        <v>2662</v>
      </c>
      <c r="E948" s="40" t="s">
        <v>910</v>
      </c>
    </row>
    <row r="949" spans="1:5" ht="24" customHeight="1">
      <c r="A949" s="38" t="s">
        <v>1931</v>
      </c>
      <c r="B949" s="39" t="s">
        <v>3347</v>
      </c>
      <c r="C949" s="39" t="s">
        <v>72</v>
      </c>
      <c r="D949" s="39" t="s">
        <v>3348</v>
      </c>
      <c r="E949" s="40" t="s">
        <v>910</v>
      </c>
    </row>
    <row r="950" spans="1:5" ht="24" customHeight="1">
      <c r="A950" s="38" t="s">
        <v>1931</v>
      </c>
      <c r="B950" s="39" t="s">
        <v>3349</v>
      </c>
      <c r="C950" s="39" t="s">
        <v>72</v>
      </c>
      <c r="D950" s="39" t="s">
        <v>3348</v>
      </c>
      <c r="E950" s="40" t="s">
        <v>910</v>
      </c>
    </row>
    <row r="951" spans="1:5" ht="24" customHeight="1">
      <c r="A951" s="38" t="s">
        <v>1931</v>
      </c>
      <c r="B951" s="39" t="s">
        <v>3350</v>
      </c>
      <c r="C951" s="39" t="s">
        <v>72</v>
      </c>
      <c r="D951" s="39" t="s">
        <v>2664</v>
      </c>
      <c r="E951" s="40" t="s">
        <v>910</v>
      </c>
    </row>
    <row r="952" spans="1:5" ht="24" customHeight="1">
      <c r="A952" s="38" t="s">
        <v>1931</v>
      </c>
      <c r="B952" s="39" t="s">
        <v>3351</v>
      </c>
      <c r="C952" s="39" t="s">
        <v>72</v>
      </c>
      <c r="D952" s="39" t="s">
        <v>2664</v>
      </c>
      <c r="E952" s="40" t="s">
        <v>910</v>
      </c>
    </row>
    <row r="953" spans="1:5" ht="24" customHeight="1">
      <c r="A953" s="38" t="s">
        <v>1931</v>
      </c>
      <c r="B953" s="39" t="s">
        <v>3352</v>
      </c>
      <c r="C953" s="39" t="s">
        <v>72</v>
      </c>
      <c r="D953" s="39" t="s">
        <v>3315</v>
      </c>
      <c r="E953" s="40" t="s">
        <v>910</v>
      </c>
    </row>
    <row r="954" spans="1:5" ht="24" customHeight="1">
      <c r="A954" s="38" t="s">
        <v>1931</v>
      </c>
      <c r="B954" s="39" t="s">
        <v>3353</v>
      </c>
      <c r="C954" s="39" t="s">
        <v>72</v>
      </c>
      <c r="D954" s="39" t="s">
        <v>3315</v>
      </c>
      <c r="E954" s="40" t="s">
        <v>910</v>
      </c>
    </row>
    <row r="955" spans="1:5" ht="24" customHeight="1">
      <c r="A955" s="38" t="s">
        <v>1931</v>
      </c>
      <c r="B955" s="39" t="s">
        <v>3354</v>
      </c>
      <c r="C955" s="39" t="s">
        <v>72</v>
      </c>
      <c r="D955" s="39" t="s">
        <v>2223</v>
      </c>
      <c r="E955" s="40" t="s">
        <v>910</v>
      </c>
    </row>
    <row r="956" spans="1:5" ht="24" customHeight="1">
      <c r="A956" s="38" t="s">
        <v>1931</v>
      </c>
      <c r="B956" s="39" t="s">
        <v>3355</v>
      </c>
      <c r="C956" s="39" t="s">
        <v>72</v>
      </c>
      <c r="D956" s="39" t="s">
        <v>3356</v>
      </c>
      <c r="E956" s="40" t="s">
        <v>910</v>
      </c>
    </row>
    <row r="957" spans="1:5" ht="24" customHeight="1">
      <c r="A957" s="38" t="s">
        <v>1931</v>
      </c>
      <c r="B957" s="39" t="s">
        <v>3357</v>
      </c>
      <c r="C957" s="39" t="s">
        <v>72</v>
      </c>
      <c r="D957" s="39" t="s">
        <v>3356</v>
      </c>
      <c r="E957" s="40" t="s">
        <v>910</v>
      </c>
    </row>
    <row r="958" spans="1:5" ht="24" customHeight="1">
      <c r="A958" s="38" t="s">
        <v>1931</v>
      </c>
      <c r="B958" s="39" t="s">
        <v>3358</v>
      </c>
      <c r="C958" s="39" t="s">
        <v>2667</v>
      </c>
      <c r="D958" s="39" t="s">
        <v>2668</v>
      </c>
      <c r="E958" s="40" t="s">
        <v>910</v>
      </c>
    </row>
    <row r="959" spans="1:5" ht="24" customHeight="1">
      <c r="A959" s="38" t="s">
        <v>1931</v>
      </c>
      <c r="B959" s="39" t="s">
        <v>3359</v>
      </c>
      <c r="C959" s="39" t="s">
        <v>2667</v>
      </c>
      <c r="D959" s="39" t="s">
        <v>2668</v>
      </c>
      <c r="E959" s="40" t="s">
        <v>910</v>
      </c>
    </row>
    <row r="960" spans="1:5" ht="24" customHeight="1">
      <c r="A960" s="38" t="s">
        <v>1931</v>
      </c>
      <c r="B960" s="39" t="s">
        <v>3360</v>
      </c>
      <c r="C960" s="39" t="s">
        <v>2667</v>
      </c>
      <c r="D960" s="39" t="s">
        <v>2668</v>
      </c>
      <c r="E960" s="40" t="s">
        <v>910</v>
      </c>
    </row>
    <row r="961" spans="1:5" ht="24" customHeight="1">
      <c r="A961" s="38" t="s">
        <v>1931</v>
      </c>
      <c r="B961" s="39" t="s">
        <v>3361</v>
      </c>
      <c r="C961" s="39" t="s">
        <v>2667</v>
      </c>
      <c r="D961" s="39" t="s">
        <v>2668</v>
      </c>
      <c r="E961" s="40" t="s">
        <v>910</v>
      </c>
    </row>
    <row r="962" spans="1:5" ht="24" customHeight="1">
      <c r="A962" s="38" t="s">
        <v>1931</v>
      </c>
      <c r="B962" s="39" t="s">
        <v>3362</v>
      </c>
      <c r="C962" s="39" t="s">
        <v>2667</v>
      </c>
      <c r="D962" s="39" t="s">
        <v>2668</v>
      </c>
      <c r="E962" s="40" t="s">
        <v>910</v>
      </c>
    </row>
    <row r="963" spans="1:5" ht="24" customHeight="1">
      <c r="A963" s="38" t="s">
        <v>1931</v>
      </c>
      <c r="B963" s="39" t="s">
        <v>3363</v>
      </c>
      <c r="C963" s="39" t="s">
        <v>2667</v>
      </c>
      <c r="D963" s="39" t="s">
        <v>2673</v>
      </c>
      <c r="E963" s="40" t="s">
        <v>910</v>
      </c>
    </row>
    <row r="964" spans="1:5" ht="24" customHeight="1">
      <c r="A964" s="38" t="s">
        <v>1931</v>
      </c>
      <c r="B964" s="39" t="s">
        <v>3364</v>
      </c>
      <c r="C964" s="39" t="s">
        <v>2667</v>
      </c>
      <c r="D964" s="39" t="s">
        <v>2673</v>
      </c>
      <c r="E964" s="40" t="s">
        <v>910</v>
      </c>
    </row>
    <row r="965" spans="1:5" ht="24" customHeight="1">
      <c r="A965" s="38" t="s">
        <v>1931</v>
      </c>
      <c r="B965" s="38" t="s">
        <v>3365</v>
      </c>
      <c r="C965" s="38" t="s">
        <v>77</v>
      </c>
      <c r="D965" s="38" t="s">
        <v>2675</v>
      </c>
      <c r="E965" s="40" t="s">
        <v>910</v>
      </c>
    </row>
    <row r="966" spans="1:5" ht="24" customHeight="1">
      <c r="A966" s="38" t="s">
        <v>1931</v>
      </c>
      <c r="B966" s="38" t="s">
        <v>3366</v>
      </c>
      <c r="C966" s="38" t="s">
        <v>77</v>
      </c>
      <c r="D966" s="38" t="s">
        <v>2675</v>
      </c>
      <c r="E966" s="40" t="s">
        <v>910</v>
      </c>
    </row>
    <row r="967" spans="1:5" ht="24" customHeight="1">
      <c r="A967" s="38" t="s">
        <v>1931</v>
      </c>
      <c r="B967" s="38" t="s">
        <v>3367</v>
      </c>
      <c r="C967" s="38" t="s">
        <v>77</v>
      </c>
      <c r="D967" s="38" t="s">
        <v>2225</v>
      </c>
      <c r="E967" s="40" t="s">
        <v>910</v>
      </c>
    </row>
    <row r="968" spans="1:5" ht="24" customHeight="1">
      <c r="A968" s="38" t="s">
        <v>1931</v>
      </c>
      <c r="B968" s="38" t="s">
        <v>3368</v>
      </c>
      <c r="C968" s="38" t="s">
        <v>77</v>
      </c>
      <c r="D968" s="38" t="s">
        <v>2225</v>
      </c>
      <c r="E968" s="40" t="s">
        <v>910</v>
      </c>
    </row>
    <row r="969" spans="1:5" ht="24" customHeight="1">
      <c r="A969" s="38" t="s">
        <v>1931</v>
      </c>
      <c r="B969" s="38" t="s">
        <v>3369</v>
      </c>
      <c r="C969" s="38" t="s">
        <v>77</v>
      </c>
      <c r="D969" s="38" t="s">
        <v>2227</v>
      </c>
      <c r="E969" s="40" t="s">
        <v>910</v>
      </c>
    </row>
    <row r="970" spans="1:5" ht="24" customHeight="1">
      <c r="A970" s="38" t="s">
        <v>1931</v>
      </c>
      <c r="B970" s="38" t="s">
        <v>3370</v>
      </c>
      <c r="C970" s="38" t="s">
        <v>77</v>
      </c>
      <c r="D970" s="38" t="s">
        <v>2227</v>
      </c>
      <c r="E970" s="40" t="s">
        <v>910</v>
      </c>
    </row>
    <row r="971" spans="1:5" ht="24" customHeight="1">
      <c r="A971" s="38" t="s">
        <v>1931</v>
      </c>
      <c r="B971" s="38" t="s">
        <v>3371</v>
      </c>
      <c r="C971" s="38" t="s">
        <v>77</v>
      </c>
      <c r="D971" s="38" t="s">
        <v>2682</v>
      </c>
      <c r="E971" s="40" t="s">
        <v>910</v>
      </c>
    </row>
    <row r="972" spans="1:5" ht="24" customHeight="1">
      <c r="A972" s="38" t="s">
        <v>1931</v>
      </c>
      <c r="B972" s="38" t="s">
        <v>3372</v>
      </c>
      <c r="C972" s="38" t="s">
        <v>77</v>
      </c>
      <c r="D972" s="38" t="s">
        <v>2682</v>
      </c>
      <c r="E972" s="40" t="s">
        <v>910</v>
      </c>
    </row>
    <row r="973" spans="1:5" ht="24" customHeight="1">
      <c r="A973" s="38" t="s">
        <v>1931</v>
      </c>
      <c r="B973" s="38" t="s">
        <v>3373</v>
      </c>
      <c r="C973" s="38" t="s">
        <v>77</v>
      </c>
      <c r="D973" s="38" t="s">
        <v>2682</v>
      </c>
      <c r="E973" s="40" t="s">
        <v>910</v>
      </c>
    </row>
    <row r="974" spans="1:5" ht="24" customHeight="1">
      <c r="A974" s="38" t="s">
        <v>1931</v>
      </c>
      <c r="B974" s="38" t="s">
        <v>3374</v>
      </c>
      <c r="C974" s="38" t="s">
        <v>77</v>
      </c>
      <c r="D974" s="38" t="s">
        <v>2682</v>
      </c>
      <c r="E974" s="40" t="s">
        <v>910</v>
      </c>
    </row>
    <row r="975" spans="1:5" ht="24" customHeight="1">
      <c r="A975" s="39" t="s">
        <v>1931</v>
      </c>
      <c r="B975" s="39" t="s">
        <v>3375</v>
      </c>
      <c r="C975" s="39" t="s">
        <v>77</v>
      </c>
      <c r="D975" s="39" t="s">
        <v>2682</v>
      </c>
      <c r="E975" s="40" t="s">
        <v>910</v>
      </c>
    </row>
    <row r="976" spans="1:5" ht="24" customHeight="1">
      <c r="A976" s="39" t="s">
        <v>1931</v>
      </c>
      <c r="B976" s="40" t="s">
        <v>3376</v>
      </c>
      <c r="C976" s="40" t="s">
        <v>77</v>
      </c>
      <c r="D976" s="40" t="s">
        <v>2678</v>
      </c>
      <c r="E976" s="40" t="s">
        <v>910</v>
      </c>
    </row>
    <row r="977" spans="1:5" ht="24" customHeight="1">
      <c r="A977" s="38" t="s">
        <v>1931</v>
      </c>
      <c r="B977" s="39" t="s">
        <v>3377</v>
      </c>
      <c r="C977" s="39" t="s">
        <v>80</v>
      </c>
      <c r="D977" s="39" t="s">
        <v>1180</v>
      </c>
      <c r="E977" s="40" t="s">
        <v>910</v>
      </c>
    </row>
    <row r="978" spans="1:5" ht="24" customHeight="1">
      <c r="A978" s="38" t="s">
        <v>1931</v>
      </c>
      <c r="B978" s="39" t="s">
        <v>3378</v>
      </c>
      <c r="C978" s="39" t="s">
        <v>80</v>
      </c>
      <c r="D978" s="39" t="s">
        <v>1180</v>
      </c>
      <c r="E978" s="40" t="s">
        <v>910</v>
      </c>
    </row>
    <row r="979" spans="1:5" ht="24" customHeight="1">
      <c r="A979" s="38" t="s">
        <v>1931</v>
      </c>
      <c r="B979" s="39" t="s">
        <v>3379</v>
      </c>
      <c r="C979" s="39" t="s">
        <v>80</v>
      </c>
      <c r="D979" s="39" t="s">
        <v>1180</v>
      </c>
      <c r="E979" s="40" t="s">
        <v>910</v>
      </c>
    </row>
    <row r="980" spans="1:5" ht="24" customHeight="1">
      <c r="A980" s="38" t="s">
        <v>1931</v>
      </c>
      <c r="B980" s="39" t="s">
        <v>3380</v>
      </c>
      <c r="C980" s="39" t="s">
        <v>80</v>
      </c>
      <c r="D980" s="39" t="s">
        <v>1180</v>
      </c>
      <c r="E980" s="40" t="s">
        <v>910</v>
      </c>
    </row>
    <row r="981" spans="1:5" ht="24" customHeight="1">
      <c r="A981" s="38" t="s">
        <v>1931</v>
      </c>
      <c r="B981" s="39" t="s">
        <v>3381</v>
      </c>
      <c r="C981" s="39" t="s">
        <v>80</v>
      </c>
      <c r="D981" s="39" t="s">
        <v>2230</v>
      </c>
      <c r="E981" s="40" t="s">
        <v>910</v>
      </c>
    </row>
    <row r="982" spans="1:5" ht="24" customHeight="1">
      <c r="A982" s="38" t="s">
        <v>1931</v>
      </c>
      <c r="B982" s="39" t="s">
        <v>3382</v>
      </c>
      <c r="C982" s="39" t="s">
        <v>80</v>
      </c>
      <c r="D982" s="39" t="s">
        <v>2693</v>
      </c>
      <c r="E982" s="40" t="s">
        <v>910</v>
      </c>
    </row>
    <row r="983" spans="1:5" ht="24" customHeight="1">
      <c r="A983" s="38" t="s">
        <v>1931</v>
      </c>
      <c r="B983" s="39" t="s">
        <v>3383</v>
      </c>
      <c r="C983" s="39" t="s">
        <v>80</v>
      </c>
      <c r="D983" s="39" t="s">
        <v>2693</v>
      </c>
      <c r="E983" s="40" t="s">
        <v>910</v>
      </c>
    </row>
    <row r="984" spans="1:5" ht="24" customHeight="1">
      <c r="A984" s="38" t="s">
        <v>1931</v>
      </c>
      <c r="B984" s="39" t="s">
        <v>3384</v>
      </c>
      <c r="C984" s="39" t="s">
        <v>80</v>
      </c>
      <c r="D984" s="39" t="s">
        <v>2693</v>
      </c>
      <c r="E984" s="40" t="s">
        <v>910</v>
      </c>
    </row>
    <row r="985" spans="1:5" ht="24" customHeight="1">
      <c r="A985" s="38" t="s">
        <v>1931</v>
      </c>
      <c r="B985" s="39" t="s">
        <v>3385</v>
      </c>
      <c r="C985" s="39" t="s">
        <v>80</v>
      </c>
      <c r="D985" s="39" t="s">
        <v>2235</v>
      </c>
      <c r="E985" s="40" t="s">
        <v>910</v>
      </c>
    </row>
    <row r="986" spans="1:5" ht="24" customHeight="1">
      <c r="A986" s="38" t="s">
        <v>1931</v>
      </c>
      <c r="B986" s="39" t="s">
        <v>3386</v>
      </c>
      <c r="C986" s="39" t="s">
        <v>80</v>
      </c>
      <c r="D986" s="39" t="s">
        <v>2697</v>
      </c>
      <c r="E986" s="40" t="s">
        <v>910</v>
      </c>
    </row>
    <row r="987" spans="1:5" ht="24" customHeight="1">
      <c r="A987" s="38" t="s">
        <v>1931</v>
      </c>
      <c r="B987" s="39" t="s">
        <v>3387</v>
      </c>
      <c r="C987" s="39" t="s">
        <v>2239</v>
      </c>
      <c r="D987" s="39" t="s">
        <v>2240</v>
      </c>
      <c r="E987" s="40" t="s">
        <v>910</v>
      </c>
    </row>
    <row r="988" spans="1:5" ht="24" customHeight="1">
      <c r="A988" s="38" t="s">
        <v>1931</v>
      </c>
      <c r="B988" s="39" t="s">
        <v>3388</v>
      </c>
      <c r="C988" s="39" t="s">
        <v>2239</v>
      </c>
      <c r="D988" s="39" t="s">
        <v>2240</v>
      </c>
      <c r="E988" s="40" t="s">
        <v>910</v>
      </c>
    </row>
    <row r="989" spans="1:5" ht="24" customHeight="1">
      <c r="A989" s="38" t="s">
        <v>1931</v>
      </c>
      <c r="B989" s="39" t="s">
        <v>3389</v>
      </c>
      <c r="C989" s="39" t="s">
        <v>2239</v>
      </c>
      <c r="D989" s="39" t="s">
        <v>2240</v>
      </c>
      <c r="E989" s="40" t="s">
        <v>910</v>
      </c>
    </row>
    <row r="990" spans="1:5" ht="24" customHeight="1">
      <c r="A990" s="39" t="s">
        <v>1931</v>
      </c>
      <c r="B990" s="39" t="s">
        <v>3390</v>
      </c>
      <c r="C990" s="39" t="s">
        <v>3391</v>
      </c>
      <c r="D990" s="39" t="s">
        <v>3392</v>
      </c>
      <c r="E990" s="40" t="s">
        <v>910</v>
      </c>
    </row>
    <row r="991" spans="1:5" ht="24" customHeight="1">
      <c r="A991" s="39" t="s">
        <v>1931</v>
      </c>
      <c r="B991" s="39" t="s">
        <v>3393</v>
      </c>
      <c r="C991" s="39" t="s">
        <v>3391</v>
      </c>
      <c r="D991" s="39" t="s">
        <v>3392</v>
      </c>
      <c r="E991" s="40" t="s">
        <v>910</v>
      </c>
    </row>
    <row r="992" spans="1:5" ht="24" customHeight="1">
      <c r="A992" s="39" t="s">
        <v>1931</v>
      </c>
      <c r="B992" s="39" t="s">
        <v>3394</v>
      </c>
      <c r="C992" s="39" t="s">
        <v>3391</v>
      </c>
      <c r="D992" s="39" t="s">
        <v>3392</v>
      </c>
      <c r="E992" s="40" t="s">
        <v>910</v>
      </c>
    </row>
    <row r="993" spans="1:5" ht="24" customHeight="1">
      <c r="A993" s="39" t="s">
        <v>1931</v>
      </c>
      <c r="B993" s="39" t="s">
        <v>3395</v>
      </c>
      <c r="C993" s="39" t="s">
        <v>3391</v>
      </c>
      <c r="D993" s="39" t="s">
        <v>3392</v>
      </c>
      <c r="E993" s="40" t="s">
        <v>910</v>
      </c>
    </row>
    <row r="994" spans="1:5" ht="24" customHeight="1">
      <c r="A994" s="39" t="s">
        <v>1931</v>
      </c>
      <c r="B994" s="39" t="s">
        <v>3396</v>
      </c>
      <c r="C994" s="39" t="s">
        <v>3391</v>
      </c>
      <c r="D994" s="39" t="s">
        <v>3392</v>
      </c>
      <c r="E994" s="40" t="s">
        <v>910</v>
      </c>
    </row>
    <row r="995" spans="1:5" ht="24" customHeight="1">
      <c r="A995" s="39" t="s">
        <v>1931</v>
      </c>
      <c r="B995" s="39" t="s">
        <v>3397</v>
      </c>
      <c r="C995" s="39" t="s">
        <v>3391</v>
      </c>
      <c r="D995" s="39" t="s">
        <v>3398</v>
      </c>
      <c r="E995" s="40" t="s">
        <v>910</v>
      </c>
    </row>
    <row r="996" spans="1:5" ht="24" customHeight="1">
      <c r="A996" s="39" t="s">
        <v>1931</v>
      </c>
      <c r="B996" s="39" t="s">
        <v>3399</v>
      </c>
      <c r="C996" s="39" t="s">
        <v>3391</v>
      </c>
      <c r="D996" s="39" t="s">
        <v>3398</v>
      </c>
      <c r="E996" s="40" t="s">
        <v>910</v>
      </c>
    </row>
    <row r="997" spans="1:5" ht="24" customHeight="1">
      <c r="A997" s="39" t="s">
        <v>1931</v>
      </c>
      <c r="B997" s="39" t="s">
        <v>3400</v>
      </c>
      <c r="C997" s="39" t="s">
        <v>3391</v>
      </c>
      <c r="D997" s="39" t="s">
        <v>3398</v>
      </c>
      <c r="E997" s="40" t="s">
        <v>910</v>
      </c>
    </row>
    <row r="998" spans="1:5" ht="24" customHeight="1">
      <c r="A998" s="39" t="s">
        <v>1931</v>
      </c>
      <c r="B998" s="39" t="s">
        <v>3401</v>
      </c>
      <c r="C998" s="39" t="s">
        <v>3391</v>
      </c>
      <c r="D998" s="39" t="s">
        <v>3398</v>
      </c>
      <c r="E998" s="40" t="s">
        <v>910</v>
      </c>
    </row>
    <row r="999" spans="1:5" ht="24" customHeight="1">
      <c r="A999" s="39" t="s">
        <v>1931</v>
      </c>
      <c r="B999" s="39" t="s">
        <v>3402</v>
      </c>
      <c r="C999" s="39" t="s">
        <v>3391</v>
      </c>
      <c r="D999" s="39" t="s">
        <v>3398</v>
      </c>
      <c r="E999" s="40" t="s">
        <v>910</v>
      </c>
    </row>
    <row r="1000" spans="1:5" ht="24" customHeight="1">
      <c r="A1000" s="39" t="s">
        <v>1931</v>
      </c>
      <c r="B1000" s="39" t="s">
        <v>3403</v>
      </c>
      <c r="C1000" s="39" t="s">
        <v>3391</v>
      </c>
      <c r="D1000" s="39" t="s">
        <v>3398</v>
      </c>
      <c r="E1000" s="40" t="s">
        <v>910</v>
      </c>
    </row>
    <row r="1001" spans="1:5" ht="24" customHeight="1">
      <c r="A1001" s="39" t="s">
        <v>1931</v>
      </c>
      <c r="B1001" s="39" t="s">
        <v>3404</v>
      </c>
      <c r="C1001" s="39" t="s">
        <v>3391</v>
      </c>
      <c r="D1001" s="39" t="s">
        <v>3392</v>
      </c>
      <c r="E1001" s="40" t="s">
        <v>910</v>
      </c>
    </row>
    <row r="1002" spans="1:5" ht="24" customHeight="1">
      <c r="A1002" s="39" t="s">
        <v>1931</v>
      </c>
      <c r="B1002" s="39" t="s">
        <v>3405</v>
      </c>
      <c r="C1002" s="39" t="s">
        <v>3391</v>
      </c>
      <c r="D1002" s="39" t="s">
        <v>3398</v>
      </c>
      <c r="E1002" s="40" t="s">
        <v>910</v>
      </c>
    </row>
    <row r="1003" spans="1:5" ht="24" customHeight="1">
      <c r="A1003" s="38" t="s">
        <v>1931</v>
      </c>
      <c r="B1003" s="39" t="s">
        <v>3406</v>
      </c>
      <c r="C1003" s="39" t="s">
        <v>3407</v>
      </c>
      <c r="D1003" s="39" t="s">
        <v>2401</v>
      </c>
      <c r="E1003" s="40" t="s">
        <v>910</v>
      </c>
    </row>
    <row r="1004" spans="1:5" ht="24" customHeight="1">
      <c r="A1004" s="38" t="s">
        <v>1931</v>
      </c>
      <c r="B1004" s="39" t="s">
        <v>3408</v>
      </c>
      <c r="C1004" s="39" t="s">
        <v>103</v>
      </c>
      <c r="D1004" s="39" t="s">
        <v>2248</v>
      </c>
      <c r="E1004" s="40" t="s">
        <v>910</v>
      </c>
    </row>
    <row r="1005" spans="1:5" ht="24" customHeight="1">
      <c r="A1005" s="38" t="s">
        <v>1931</v>
      </c>
      <c r="B1005" s="39" t="s">
        <v>3409</v>
      </c>
      <c r="C1005" s="39" t="s">
        <v>103</v>
      </c>
      <c r="D1005" s="39" t="s">
        <v>2248</v>
      </c>
      <c r="E1005" s="40" t="s">
        <v>910</v>
      </c>
    </row>
    <row r="1006" spans="1:5" ht="24" customHeight="1">
      <c r="A1006" s="38" t="s">
        <v>1931</v>
      </c>
      <c r="B1006" s="39" t="s">
        <v>3410</v>
      </c>
      <c r="C1006" s="39" t="s">
        <v>103</v>
      </c>
      <c r="D1006" s="39" t="s">
        <v>2248</v>
      </c>
      <c r="E1006" s="40" t="s">
        <v>910</v>
      </c>
    </row>
    <row r="1007" spans="1:5" ht="24" customHeight="1">
      <c r="A1007" s="38" t="s">
        <v>1931</v>
      </c>
      <c r="B1007" s="39" t="s">
        <v>3411</v>
      </c>
      <c r="C1007" s="39" t="s">
        <v>103</v>
      </c>
      <c r="D1007" s="39" t="s">
        <v>2248</v>
      </c>
      <c r="E1007" s="40" t="s">
        <v>910</v>
      </c>
    </row>
    <row r="1008" spans="1:5" ht="24" customHeight="1">
      <c r="A1008" s="38" t="s">
        <v>1931</v>
      </c>
      <c r="B1008" s="39" t="s">
        <v>3412</v>
      </c>
      <c r="C1008" s="39" t="s">
        <v>103</v>
      </c>
      <c r="D1008" s="39" t="s">
        <v>2248</v>
      </c>
      <c r="E1008" s="40" t="s">
        <v>910</v>
      </c>
    </row>
    <row r="1009" spans="1:5" ht="24" customHeight="1">
      <c r="A1009" s="38" t="s">
        <v>1931</v>
      </c>
      <c r="B1009" s="39" t="s">
        <v>3413</v>
      </c>
      <c r="C1009" s="39" t="s">
        <v>103</v>
      </c>
      <c r="D1009" s="39" t="s">
        <v>2248</v>
      </c>
      <c r="E1009" s="40" t="s">
        <v>910</v>
      </c>
    </row>
    <row r="1010" spans="1:5" ht="24" customHeight="1">
      <c r="A1010" s="38" t="s">
        <v>1931</v>
      </c>
      <c r="B1010" s="39" t="s">
        <v>3414</v>
      </c>
      <c r="C1010" s="39" t="s">
        <v>103</v>
      </c>
      <c r="D1010" s="39" t="s">
        <v>2248</v>
      </c>
      <c r="E1010" s="40" t="s">
        <v>910</v>
      </c>
    </row>
    <row r="1011" spans="1:5" ht="24" customHeight="1">
      <c r="A1011" s="38" t="s">
        <v>1931</v>
      </c>
      <c r="B1011" s="39" t="s">
        <v>3415</v>
      </c>
      <c r="C1011" s="39" t="s">
        <v>103</v>
      </c>
      <c r="D1011" s="39" t="s">
        <v>2248</v>
      </c>
      <c r="E1011" s="40" t="s">
        <v>910</v>
      </c>
    </row>
    <row r="1012" spans="1:5" ht="24" customHeight="1">
      <c r="A1012" s="38" t="s">
        <v>1931</v>
      </c>
      <c r="B1012" s="39" t="s">
        <v>3416</v>
      </c>
      <c r="C1012" s="39" t="s">
        <v>103</v>
      </c>
      <c r="D1012" s="39" t="s">
        <v>2248</v>
      </c>
      <c r="E1012" s="40" t="s">
        <v>910</v>
      </c>
    </row>
    <row r="1013" spans="1:5" ht="24" customHeight="1">
      <c r="A1013" s="38" t="s">
        <v>1931</v>
      </c>
      <c r="B1013" s="39" t="s">
        <v>3417</v>
      </c>
      <c r="C1013" s="39" t="s">
        <v>103</v>
      </c>
      <c r="D1013" s="39" t="s">
        <v>2248</v>
      </c>
      <c r="E1013" s="40" t="s">
        <v>910</v>
      </c>
    </row>
    <row r="1014" spans="1:5" ht="24" customHeight="1">
      <c r="A1014" s="38" t="s">
        <v>1931</v>
      </c>
      <c r="B1014" s="39" t="s">
        <v>3418</v>
      </c>
      <c r="C1014" s="39" t="s">
        <v>103</v>
      </c>
      <c r="D1014" s="39" t="s">
        <v>2248</v>
      </c>
      <c r="E1014" s="40" t="s">
        <v>910</v>
      </c>
    </row>
    <row r="1015" spans="1:5" ht="24" customHeight="1">
      <c r="A1015" s="38" t="s">
        <v>1931</v>
      </c>
      <c r="B1015" s="39" t="s">
        <v>3419</v>
      </c>
      <c r="C1015" s="39" t="s">
        <v>103</v>
      </c>
      <c r="D1015" s="39" t="s">
        <v>2248</v>
      </c>
      <c r="E1015" s="40" t="s">
        <v>910</v>
      </c>
    </row>
    <row r="1016" spans="1:5" ht="24" customHeight="1">
      <c r="A1016" s="38" t="s">
        <v>1931</v>
      </c>
      <c r="B1016" s="39" t="s">
        <v>3420</v>
      </c>
      <c r="C1016" s="39" t="s">
        <v>103</v>
      </c>
      <c r="D1016" s="39" t="s">
        <v>2248</v>
      </c>
      <c r="E1016" s="40" t="s">
        <v>910</v>
      </c>
    </row>
    <row r="1017" spans="1:5" ht="24" customHeight="1">
      <c r="A1017" s="38" t="s">
        <v>1931</v>
      </c>
      <c r="B1017" s="39" t="s">
        <v>3421</v>
      </c>
      <c r="C1017" s="39" t="s">
        <v>103</v>
      </c>
      <c r="D1017" s="39" t="s">
        <v>2248</v>
      </c>
      <c r="E1017" s="40" t="s">
        <v>910</v>
      </c>
    </row>
    <row r="1018" spans="1:5" ht="24" customHeight="1">
      <c r="A1018" s="38" t="s">
        <v>1931</v>
      </c>
      <c r="B1018" s="39" t="s">
        <v>3422</v>
      </c>
      <c r="C1018" s="39" t="s">
        <v>103</v>
      </c>
      <c r="D1018" s="39" t="s">
        <v>2248</v>
      </c>
      <c r="E1018" s="40" t="s">
        <v>910</v>
      </c>
    </row>
    <row r="1019" spans="1:5" ht="24" customHeight="1">
      <c r="A1019" s="38" t="s">
        <v>1931</v>
      </c>
      <c r="B1019" s="39" t="s">
        <v>3423</v>
      </c>
      <c r="C1019" s="39" t="s">
        <v>103</v>
      </c>
      <c r="D1019" s="39" t="s">
        <v>2248</v>
      </c>
      <c r="E1019" s="40" t="s">
        <v>910</v>
      </c>
    </row>
    <row r="1020" spans="1:5" ht="24" customHeight="1">
      <c r="A1020" s="38" t="s">
        <v>1931</v>
      </c>
      <c r="B1020" s="39" t="s">
        <v>3424</v>
      </c>
      <c r="C1020" s="39" t="s">
        <v>103</v>
      </c>
      <c r="D1020" s="39" t="s">
        <v>2248</v>
      </c>
      <c r="E1020" s="40" t="s">
        <v>910</v>
      </c>
    </row>
    <row r="1021" spans="1:5" ht="24" customHeight="1">
      <c r="A1021" s="38" t="s">
        <v>1931</v>
      </c>
      <c r="B1021" s="39" t="s">
        <v>3425</v>
      </c>
      <c r="C1021" s="39" t="s">
        <v>103</v>
      </c>
      <c r="D1021" s="39" t="s">
        <v>2248</v>
      </c>
      <c r="E1021" s="40" t="s">
        <v>910</v>
      </c>
    </row>
    <row r="1022" spans="1:5" ht="24" customHeight="1">
      <c r="A1022" s="38" t="s">
        <v>1931</v>
      </c>
      <c r="B1022" s="39" t="s">
        <v>3426</v>
      </c>
      <c r="C1022" s="39" t="s">
        <v>1979</v>
      </c>
      <c r="D1022" s="39" t="s">
        <v>2251</v>
      </c>
      <c r="E1022" s="40" t="s">
        <v>910</v>
      </c>
    </row>
    <row r="1023" spans="1:5" ht="24" customHeight="1">
      <c r="A1023" s="38" t="s">
        <v>1931</v>
      </c>
      <c r="B1023" s="39" t="s">
        <v>3427</v>
      </c>
      <c r="C1023" s="39" t="s">
        <v>1979</v>
      </c>
      <c r="D1023" s="39" t="s">
        <v>2251</v>
      </c>
      <c r="E1023" s="40" t="s">
        <v>910</v>
      </c>
    </row>
    <row r="1024" spans="1:5" ht="24" customHeight="1">
      <c r="A1024" s="38" t="s">
        <v>1931</v>
      </c>
      <c r="B1024" s="39" t="s">
        <v>3428</v>
      </c>
      <c r="C1024" s="39" t="s">
        <v>1979</v>
      </c>
      <c r="D1024" s="39" t="s">
        <v>2251</v>
      </c>
      <c r="E1024" s="40" t="s">
        <v>910</v>
      </c>
    </row>
    <row r="1025" spans="1:5" ht="24" customHeight="1">
      <c r="A1025" s="38" t="s">
        <v>1931</v>
      </c>
      <c r="B1025" s="39" t="s">
        <v>3429</v>
      </c>
      <c r="C1025" s="39" t="s">
        <v>1979</v>
      </c>
      <c r="D1025" s="39" t="s">
        <v>2251</v>
      </c>
      <c r="E1025" s="40" t="s">
        <v>910</v>
      </c>
    </row>
    <row r="1026" spans="1:5" ht="24" customHeight="1">
      <c r="A1026" s="38" t="s">
        <v>1931</v>
      </c>
      <c r="B1026" s="39" t="s">
        <v>3430</v>
      </c>
      <c r="C1026" s="39" t="s">
        <v>110</v>
      </c>
      <c r="D1026" s="39" t="s">
        <v>553</v>
      </c>
      <c r="E1026" s="40" t="s">
        <v>910</v>
      </c>
    </row>
    <row r="1027" spans="1:5" ht="24" customHeight="1">
      <c r="A1027" s="38" t="s">
        <v>1931</v>
      </c>
      <c r="B1027" s="39" t="s">
        <v>3431</v>
      </c>
      <c r="C1027" s="39" t="s">
        <v>110</v>
      </c>
      <c r="D1027" s="39" t="s">
        <v>111</v>
      </c>
      <c r="E1027" s="40" t="s">
        <v>910</v>
      </c>
    </row>
    <row r="1028" spans="1:5" ht="24" customHeight="1">
      <c r="A1028" s="38" t="s">
        <v>1931</v>
      </c>
      <c r="B1028" s="39" t="s">
        <v>3432</v>
      </c>
      <c r="C1028" s="39" t="s">
        <v>557</v>
      </c>
      <c r="D1028" s="39" t="s">
        <v>2734</v>
      </c>
      <c r="E1028" s="40" t="s">
        <v>910</v>
      </c>
    </row>
    <row r="1029" spans="1:5" ht="24" customHeight="1">
      <c r="A1029" s="38" t="s">
        <v>1931</v>
      </c>
      <c r="B1029" s="39" t="s">
        <v>3433</v>
      </c>
      <c r="C1029" s="39" t="s">
        <v>557</v>
      </c>
      <c r="D1029" s="39" t="s">
        <v>2734</v>
      </c>
      <c r="E1029" s="40" t="s">
        <v>910</v>
      </c>
    </row>
    <row r="1030" spans="1:5" ht="24" customHeight="1">
      <c r="A1030" s="38" t="s">
        <v>1931</v>
      </c>
      <c r="B1030" s="39" t="s">
        <v>3434</v>
      </c>
      <c r="C1030" s="39" t="s">
        <v>113</v>
      </c>
      <c r="D1030" s="39" t="s">
        <v>2259</v>
      </c>
      <c r="E1030" s="40" t="s">
        <v>910</v>
      </c>
    </row>
    <row r="1031" spans="1:5" ht="24" customHeight="1">
      <c r="A1031" s="38" t="s">
        <v>1931</v>
      </c>
      <c r="B1031" s="39" t="s">
        <v>3435</v>
      </c>
      <c r="C1031" s="39" t="s">
        <v>113</v>
      </c>
      <c r="D1031" s="39" t="s">
        <v>2259</v>
      </c>
      <c r="E1031" s="40" t="s">
        <v>910</v>
      </c>
    </row>
    <row r="1032" spans="1:5" ht="24" customHeight="1">
      <c r="A1032" s="38" t="s">
        <v>1931</v>
      </c>
      <c r="B1032" s="39" t="s">
        <v>3436</v>
      </c>
      <c r="C1032" s="39" t="s">
        <v>113</v>
      </c>
      <c r="D1032" s="39" t="s">
        <v>2740</v>
      </c>
      <c r="E1032" s="40" t="s">
        <v>910</v>
      </c>
    </row>
    <row r="1033" spans="1:5" ht="24" customHeight="1">
      <c r="A1033" s="38" t="s">
        <v>1931</v>
      </c>
      <c r="B1033" s="39" t="s">
        <v>3437</v>
      </c>
      <c r="C1033" s="39" t="s">
        <v>113</v>
      </c>
      <c r="D1033" s="39" t="s">
        <v>2740</v>
      </c>
      <c r="E1033" s="40" t="s">
        <v>910</v>
      </c>
    </row>
    <row r="1034" spans="1:5" ht="24" customHeight="1">
      <c r="A1034" s="38" t="s">
        <v>1931</v>
      </c>
      <c r="B1034" s="39" t="s">
        <v>3438</v>
      </c>
      <c r="C1034" s="39" t="s">
        <v>113</v>
      </c>
      <c r="D1034" s="39" t="s">
        <v>2261</v>
      </c>
      <c r="E1034" s="40" t="s">
        <v>910</v>
      </c>
    </row>
    <row r="1035" spans="1:5" ht="24" customHeight="1">
      <c r="A1035" s="38" t="s">
        <v>1931</v>
      </c>
      <c r="B1035" s="39" t="s">
        <v>3439</v>
      </c>
      <c r="C1035" s="39" t="s">
        <v>113</v>
      </c>
      <c r="D1035" s="39" t="s">
        <v>2261</v>
      </c>
      <c r="E1035" s="40" t="s">
        <v>910</v>
      </c>
    </row>
    <row r="1036" spans="1:5" ht="24" customHeight="1">
      <c r="A1036" s="38" t="s">
        <v>1931</v>
      </c>
      <c r="B1036" s="39" t="s">
        <v>3440</v>
      </c>
      <c r="C1036" s="39" t="s">
        <v>113</v>
      </c>
      <c r="D1036" s="39" t="s">
        <v>2261</v>
      </c>
      <c r="E1036" s="40" t="s">
        <v>910</v>
      </c>
    </row>
    <row r="1037" spans="1:5" ht="24" customHeight="1">
      <c r="A1037" s="38" t="s">
        <v>1931</v>
      </c>
      <c r="B1037" s="39" t="s">
        <v>3441</v>
      </c>
      <c r="C1037" s="39" t="s">
        <v>113</v>
      </c>
      <c r="D1037" s="39" t="s">
        <v>2261</v>
      </c>
      <c r="E1037" s="40" t="s">
        <v>910</v>
      </c>
    </row>
    <row r="1038" spans="1:5" ht="24" customHeight="1">
      <c r="A1038" s="38" t="s">
        <v>1931</v>
      </c>
      <c r="B1038" s="39" t="s">
        <v>3442</v>
      </c>
      <c r="C1038" s="39" t="s">
        <v>113</v>
      </c>
      <c r="D1038" s="39" t="s">
        <v>2263</v>
      </c>
      <c r="E1038" s="40" t="s">
        <v>910</v>
      </c>
    </row>
    <row r="1039" spans="1:5" s="30" customFormat="1" ht="24" customHeight="1">
      <c r="A1039" s="38" t="s">
        <v>1931</v>
      </c>
      <c r="B1039" s="39" t="s">
        <v>3443</v>
      </c>
      <c r="C1039" s="39" t="s">
        <v>113</v>
      </c>
      <c r="D1039" s="39" t="s">
        <v>2263</v>
      </c>
      <c r="E1039" s="40" t="s">
        <v>910</v>
      </c>
    </row>
    <row r="1040" spans="1:5" s="30" customFormat="1" ht="24" customHeight="1">
      <c r="A1040" s="38" t="s">
        <v>1931</v>
      </c>
      <c r="B1040" s="39" t="s">
        <v>3444</v>
      </c>
      <c r="C1040" s="39" t="s">
        <v>113</v>
      </c>
      <c r="D1040" s="39" t="s">
        <v>2749</v>
      </c>
      <c r="E1040" s="40" t="s">
        <v>910</v>
      </c>
    </row>
    <row r="1041" spans="1:5" ht="24" customHeight="1">
      <c r="A1041" s="38" t="s">
        <v>1931</v>
      </c>
      <c r="B1041" s="39" t="s">
        <v>3445</v>
      </c>
      <c r="C1041" s="39" t="s">
        <v>113</v>
      </c>
      <c r="D1041" s="39" t="s">
        <v>2749</v>
      </c>
      <c r="E1041" s="40" t="s">
        <v>910</v>
      </c>
    </row>
    <row r="1042" spans="1:5" ht="24" customHeight="1">
      <c r="A1042" s="38" t="s">
        <v>1931</v>
      </c>
      <c r="B1042" s="39" t="s">
        <v>3446</v>
      </c>
      <c r="C1042" s="39" t="s">
        <v>113</v>
      </c>
      <c r="D1042" s="39" t="s">
        <v>2749</v>
      </c>
      <c r="E1042" s="40" t="s">
        <v>910</v>
      </c>
    </row>
    <row r="1043" spans="1:5" ht="24" customHeight="1">
      <c r="A1043" s="38" t="s">
        <v>1931</v>
      </c>
      <c r="B1043" s="39" t="s">
        <v>3447</v>
      </c>
      <c r="C1043" s="39" t="s">
        <v>113</v>
      </c>
      <c r="D1043" s="39" t="s">
        <v>2269</v>
      </c>
      <c r="E1043" s="40" t="s">
        <v>910</v>
      </c>
    </row>
    <row r="1044" spans="1:5" ht="24" customHeight="1">
      <c r="A1044" s="38" t="s">
        <v>1931</v>
      </c>
      <c r="B1044" s="39" t="s">
        <v>3448</v>
      </c>
      <c r="C1044" s="39" t="s">
        <v>113</v>
      </c>
      <c r="D1044" s="39" t="s">
        <v>2269</v>
      </c>
      <c r="E1044" s="40" t="s">
        <v>910</v>
      </c>
    </row>
    <row r="1045" spans="1:5" ht="24" customHeight="1">
      <c r="A1045" s="38" t="s">
        <v>1931</v>
      </c>
      <c r="B1045" s="39" t="s">
        <v>3449</v>
      </c>
      <c r="C1045" s="39" t="s">
        <v>113</v>
      </c>
      <c r="D1045" s="39" t="s">
        <v>2273</v>
      </c>
      <c r="E1045" s="40" t="s">
        <v>910</v>
      </c>
    </row>
    <row r="1046" spans="1:5" ht="24" customHeight="1">
      <c r="A1046" s="38" t="s">
        <v>1931</v>
      </c>
      <c r="B1046" s="39" t="s">
        <v>3450</v>
      </c>
      <c r="C1046" s="39" t="s">
        <v>113</v>
      </c>
      <c r="D1046" s="39" t="s">
        <v>2273</v>
      </c>
      <c r="E1046" s="40" t="s">
        <v>910</v>
      </c>
    </row>
    <row r="1047" spans="1:5" ht="24" customHeight="1">
      <c r="A1047" s="38" t="s">
        <v>1931</v>
      </c>
      <c r="B1047" s="39" t="s">
        <v>3451</v>
      </c>
      <c r="C1047" s="39" t="s">
        <v>113</v>
      </c>
      <c r="D1047" s="39" t="s">
        <v>2273</v>
      </c>
      <c r="E1047" s="40" t="s">
        <v>910</v>
      </c>
    </row>
    <row r="1048" spans="1:5" ht="24" customHeight="1">
      <c r="A1048" s="38" t="s">
        <v>1931</v>
      </c>
      <c r="B1048" s="39" t="s">
        <v>3452</v>
      </c>
      <c r="C1048" s="39" t="s">
        <v>132</v>
      </c>
      <c r="D1048" s="39" t="s">
        <v>140</v>
      </c>
      <c r="E1048" s="40" t="s">
        <v>910</v>
      </c>
    </row>
    <row r="1049" spans="1:5" ht="24" customHeight="1">
      <c r="A1049" s="38" t="s">
        <v>1931</v>
      </c>
      <c r="B1049" s="39" t="s">
        <v>3453</v>
      </c>
      <c r="C1049" s="39" t="s">
        <v>132</v>
      </c>
      <c r="D1049" s="39" t="s">
        <v>2760</v>
      </c>
      <c r="E1049" s="40" t="s">
        <v>910</v>
      </c>
    </row>
    <row r="1050" spans="1:5" ht="24" customHeight="1">
      <c r="A1050" s="38" t="s">
        <v>1931</v>
      </c>
      <c r="B1050" s="39" t="s">
        <v>3454</v>
      </c>
      <c r="C1050" s="39" t="s">
        <v>132</v>
      </c>
      <c r="D1050" s="39" t="s">
        <v>2760</v>
      </c>
      <c r="E1050" s="40" t="s">
        <v>910</v>
      </c>
    </row>
    <row r="1051" spans="1:5" ht="24" customHeight="1">
      <c r="A1051" s="38" t="s">
        <v>1931</v>
      </c>
      <c r="B1051" s="39" t="s">
        <v>3455</v>
      </c>
      <c r="C1051" s="39" t="s">
        <v>132</v>
      </c>
      <c r="D1051" s="39" t="s">
        <v>2276</v>
      </c>
      <c r="E1051" s="40" t="s">
        <v>910</v>
      </c>
    </row>
    <row r="1052" spans="1:5" ht="24" customHeight="1">
      <c r="A1052" s="38" t="s">
        <v>1931</v>
      </c>
      <c r="B1052" s="39" t="s">
        <v>3456</v>
      </c>
      <c r="C1052" s="39" t="s">
        <v>132</v>
      </c>
      <c r="D1052" s="39" t="s">
        <v>2276</v>
      </c>
      <c r="E1052" s="40" t="s">
        <v>910</v>
      </c>
    </row>
    <row r="1053" spans="1:5" ht="24" customHeight="1">
      <c r="A1053" s="38" t="s">
        <v>1931</v>
      </c>
      <c r="B1053" s="39" t="s">
        <v>3457</v>
      </c>
      <c r="C1053" s="39" t="s">
        <v>132</v>
      </c>
      <c r="D1053" s="39" t="s">
        <v>3458</v>
      </c>
      <c r="E1053" s="40" t="s">
        <v>910</v>
      </c>
    </row>
    <row r="1054" spans="1:5" ht="24" customHeight="1">
      <c r="A1054" s="38" t="s">
        <v>1931</v>
      </c>
      <c r="B1054" s="39" t="s">
        <v>3459</v>
      </c>
      <c r="C1054" s="39" t="s">
        <v>132</v>
      </c>
      <c r="D1054" s="39" t="s">
        <v>3458</v>
      </c>
      <c r="E1054" s="40" t="s">
        <v>910</v>
      </c>
    </row>
    <row r="1055" spans="1:5" ht="24" customHeight="1">
      <c r="A1055" s="38" t="s">
        <v>1931</v>
      </c>
      <c r="B1055" s="39" t="s">
        <v>3460</v>
      </c>
      <c r="C1055" s="39" t="s">
        <v>132</v>
      </c>
      <c r="D1055" s="39" t="s">
        <v>3458</v>
      </c>
      <c r="E1055" s="40" t="s">
        <v>910</v>
      </c>
    </row>
    <row r="1056" spans="1:5" ht="24" customHeight="1">
      <c r="A1056" s="38" t="s">
        <v>1931</v>
      </c>
      <c r="B1056" s="39" t="s">
        <v>3461</v>
      </c>
      <c r="C1056" s="39" t="s">
        <v>132</v>
      </c>
      <c r="D1056" s="39" t="s">
        <v>2762</v>
      </c>
      <c r="E1056" s="40" t="s">
        <v>910</v>
      </c>
    </row>
    <row r="1057" spans="1:5" ht="24" customHeight="1">
      <c r="A1057" s="38" t="s">
        <v>1931</v>
      </c>
      <c r="B1057" s="39" t="s">
        <v>3462</v>
      </c>
      <c r="C1057" s="39" t="s">
        <v>132</v>
      </c>
      <c r="D1057" s="39" t="s">
        <v>2762</v>
      </c>
      <c r="E1057" s="40" t="s">
        <v>910</v>
      </c>
    </row>
    <row r="1058" spans="1:5" ht="24" customHeight="1">
      <c r="A1058" s="38" t="s">
        <v>1931</v>
      </c>
      <c r="B1058" s="39" t="s">
        <v>3463</v>
      </c>
      <c r="C1058" s="39" t="s">
        <v>132</v>
      </c>
      <c r="D1058" s="39" t="s">
        <v>2762</v>
      </c>
      <c r="E1058" s="40" t="s">
        <v>910</v>
      </c>
    </row>
    <row r="1059" spans="1:5" ht="24" customHeight="1">
      <c r="A1059" s="38" t="s">
        <v>1931</v>
      </c>
      <c r="B1059" s="39" t="s">
        <v>3464</v>
      </c>
      <c r="C1059" s="39" t="s">
        <v>132</v>
      </c>
      <c r="D1059" s="39" t="s">
        <v>2278</v>
      </c>
      <c r="E1059" s="40" t="s">
        <v>910</v>
      </c>
    </row>
    <row r="1060" spans="1:5" ht="24" customHeight="1">
      <c r="A1060" s="38" t="s">
        <v>1931</v>
      </c>
      <c r="B1060" s="39" t="s">
        <v>3465</v>
      </c>
      <c r="C1060" s="39" t="s">
        <v>132</v>
      </c>
      <c r="D1060" s="39" t="s">
        <v>2278</v>
      </c>
      <c r="E1060" s="40" t="s">
        <v>910</v>
      </c>
    </row>
    <row r="1061" spans="1:5" ht="24" customHeight="1">
      <c r="A1061" s="38" t="s">
        <v>1931</v>
      </c>
      <c r="B1061" s="39" t="s">
        <v>3466</v>
      </c>
      <c r="C1061" s="39" t="s">
        <v>132</v>
      </c>
      <c r="D1061" s="39" t="s">
        <v>2278</v>
      </c>
      <c r="E1061" s="40" t="s">
        <v>910</v>
      </c>
    </row>
    <row r="1062" spans="1:5" ht="24" customHeight="1">
      <c r="A1062" s="38" t="s">
        <v>1931</v>
      </c>
      <c r="B1062" s="39" t="s">
        <v>3467</v>
      </c>
      <c r="C1062" s="39" t="s">
        <v>132</v>
      </c>
      <c r="D1062" s="39" t="s">
        <v>3468</v>
      </c>
      <c r="E1062" s="40" t="s">
        <v>910</v>
      </c>
    </row>
    <row r="1063" spans="1:5" ht="24" customHeight="1">
      <c r="A1063" s="38" t="s">
        <v>1931</v>
      </c>
      <c r="B1063" s="39" t="s">
        <v>3469</v>
      </c>
      <c r="C1063" s="39" t="s">
        <v>132</v>
      </c>
      <c r="D1063" s="39" t="s">
        <v>3468</v>
      </c>
      <c r="E1063" s="40" t="s">
        <v>910</v>
      </c>
    </row>
    <row r="1064" spans="1:5" ht="24" customHeight="1">
      <c r="A1064" s="38" t="s">
        <v>1931</v>
      </c>
      <c r="B1064" s="39" t="s">
        <v>3470</v>
      </c>
      <c r="C1064" s="39" t="s">
        <v>132</v>
      </c>
      <c r="D1064" s="39" t="s">
        <v>3468</v>
      </c>
      <c r="E1064" s="40" t="s">
        <v>910</v>
      </c>
    </row>
    <row r="1065" spans="1:5" ht="24" customHeight="1">
      <c r="A1065" s="38" t="s">
        <v>1931</v>
      </c>
      <c r="B1065" s="39" t="s">
        <v>3471</v>
      </c>
      <c r="C1065" s="39" t="s">
        <v>132</v>
      </c>
      <c r="D1065" s="39" t="s">
        <v>3472</v>
      </c>
      <c r="E1065" s="40" t="s">
        <v>910</v>
      </c>
    </row>
    <row r="1066" spans="1:5" ht="24" customHeight="1">
      <c r="A1066" s="38" t="s">
        <v>1931</v>
      </c>
      <c r="B1066" s="39" t="s">
        <v>3473</v>
      </c>
      <c r="C1066" s="39" t="s">
        <v>132</v>
      </c>
      <c r="D1066" s="39" t="s">
        <v>3472</v>
      </c>
      <c r="E1066" s="40" t="s">
        <v>910</v>
      </c>
    </row>
    <row r="1067" spans="1:5" ht="24" customHeight="1">
      <c r="A1067" s="38" t="s">
        <v>1931</v>
      </c>
      <c r="B1067" s="39" t="s">
        <v>3474</v>
      </c>
      <c r="C1067" s="39" t="s">
        <v>132</v>
      </c>
      <c r="D1067" s="39" t="s">
        <v>3472</v>
      </c>
      <c r="E1067" s="40" t="s">
        <v>910</v>
      </c>
    </row>
    <row r="1068" spans="1:5" ht="24" customHeight="1">
      <c r="A1068" s="38" t="s">
        <v>1931</v>
      </c>
      <c r="B1068" s="39" t="s">
        <v>3475</v>
      </c>
      <c r="C1068" s="39" t="s">
        <v>132</v>
      </c>
      <c r="D1068" s="39" t="s">
        <v>2770</v>
      </c>
      <c r="E1068" s="40" t="s">
        <v>910</v>
      </c>
    </row>
    <row r="1069" spans="1:5" ht="24" customHeight="1">
      <c r="A1069" s="38" t="s">
        <v>1931</v>
      </c>
      <c r="B1069" s="39" t="s">
        <v>3476</v>
      </c>
      <c r="C1069" s="39" t="s">
        <v>132</v>
      </c>
      <c r="D1069" s="39" t="s">
        <v>2770</v>
      </c>
      <c r="E1069" s="40" t="s">
        <v>910</v>
      </c>
    </row>
    <row r="1070" spans="1:5" ht="24" customHeight="1">
      <c r="A1070" s="38" t="s">
        <v>1931</v>
      </c>
      <c r="B1070" s="39" t="s">
        <v>3477</v>
      </c>
      <c r="C1070" s="39" t="s">
        <v>132</v>
      </c>
      <c r="D1070" s="39" t="s">
        <v>2770</v>
      </c>
      <c r="E1070" s="40" t="s">
        <v>910</v>
      </c>
    </row>
    <row r="1071" spans="1:5" ht="24" customHeight="1">
      <c r="A1071" s="38" t="s">
        <v>1931</v>
      </c>
      <c r="B1071" s="39" t="s">
        <v>3478</v>
      </c>
      <c r="C1071" s="39" t="s">
        <v>132</v>
      </c>
      <c r="D1071" s="39" t="s">
        <v>3479</v>
      </c>
      <c r="E1071" s="40" t="s">
        <v>910</v>
      </c>
    </row>
    <row r="1072" spans="1:5" ht="24" customHeight="1">
      <c r="A1072" s="38" t="s">
        <v>1931</v>
      </c>
      <c r="B1072" s="39" t="s">
        <v>3480</v>
      </c>
      <c r="C1072" s="39" t="s">
        <v>132</v>
      </c>
      <c r="D1072" s="39" t="s">
        <v>2773</v>
      </c>
      <c r="E1072" s="40" t="s">
        <v>910</v>
      </c>
    </row>
    <row r="1073" spans="1:5" ht="24" customHeight="1">
      <c r="A1073" s="38" t="s">
        <v>1931</v>
      </c>
      <c r="B1073" s="39" t="s">
        <v>3481</v>
      </c>
      <c r="C1073" s="39" t="s">
        <v>132</v>
      </c>
      <c r="D1073" s="39" t="s">
        <v>3482</v>
      </c>
      <c r="E1073" s="40" t="s">
        <v>910</v>
      </c>
    </row>
    <row r="1074" spans="1:5" ht="24" customHeight="1">
      <c r="A1074" s="38" t="s">
        <v>1931</v>
      </c>
      <c r="B1074" s="39" t="s">
        <v>3483</v>
      </c>
      <c r="C1074" s="39" t="s">
        <v>132</v>
      </c>
      <c r="D1074" s="39" t="s">
        <v>3482</v>
      </c>
      <c r="E1074" s="40" t="s">
        <v>910</v>
      </c>
    </row>
    <row r="1075" spans="1:5" ht="24" customHeight="1">
      <c r="A1075" s="38" t="s">
        <v>1931</v>
      </c>
      <c r="B1075" s="39" t="s">
        <v>3484</v>
      </c>
      <c r="C1075" s="39" t="s">
        <v>132</v>
      </c>
      <c r="D1075" s="39" t="s">
        <v>3482</v>
      </c>
      <c r="E1075" s="40" t="s">
        <v>910</v>
      </c>
    </row>
    <row r="1076" spans="1:5" ht="24" customHeight="1">
      <c r="A1076" s="38" t="s">
        <v>1931</v>
      </c>
      <c r="B1076" s="39" t="s">
        <v>3485</v>
      </c>
      <c r="C1076" s="39" t="s">
        <v>132</v>
      </c>
      <c r="D1076" s="39" t="s">
        <v>3482</v>
      </c>
      <c r="E1076" s="40" t="s">
        <v>910</v>
      </c>
    </row>
    <row r="1077" spans="1:5" ht="24" customHeight="1">
      <c r="A1077" s="38" t="s">
        <v>1931</v>
      </c>
      <c r="B1077" s="39" t="s">
        <v>3486</v>
      </c>
      <c r="C1077" s="39" t="s">
        <v>132</v>
      </c>
      <c r="D1077" s="39" t="s">
        <v>3482</v>
      </c>
      <c r="E1077" s="40" t="s">
        <v>910</v>
      </c>
    </row>
    <row r="1078" spans="1:5" ht="24" customHeight="1">
      <c r="A1078" s="38" t="s">
        <v>1931</v>
      </c>
      <c r="B1078" s="39" t="s">
        <v>3487</v>
      </c>
      <c r="C1078" s="39" t="s">
        <v>132</v>
      </c>
      <c r="D1078" s="39" t="s">
        <v>3482</v>
      </c>
      <c r="E1078" s="63" t="s">
        <v>910</v>
      </c>
    </row>
    <row r="1079" spans="1:5" ht="24" customHeight="1">
      <c r="A1079" s="38" t="s">
        <v>1931</v>
      </c>
      <c r="B1079" s="39" t="s">
        <v>3488</v>
      </c>
      <c r="C1079" s="39" t="s">
        <v>132</v>
      </c>
      <c r="D1079" s="39" t="s">
        <v>3482</v>
      </c>
      <c r="E1079" s="40" t="s">
        <v>910</v>
      </c>
    </row>
    <row r="1080" spans="1:5" ht="24" customHeight="1">
      <c r="A1080" s="38" t="s">
        <v>1931</v>
      </c>
      <c r="B1080" s="38" t="s">
        <v>3489</v>
      </c>
      <c r="C1080" s="38" t="s">
        <v>1239</v>
      </c>
      <c r="D1080" s="38" t="s">
        <v>3490</v>
      </c>
      <c r="E1080" s="40" t="s">
        <v>910</v>
      </c>
    </row>
    <row r="1081" spans="1:5" ht="24" customHeight="1">
      <c r="A1081" s="38" t="s">
        <v>1931</v>
      </c>
      <c r="B1081" s="38" t="s">
        <v>3491</v>
      </c>
      <c r="C1081" s="38" t="s">
        <v>1239</v>
      </c>
      <c r="D1081" s="38" t="s">
        <v>3490</v>
      </c>
      <c r="E1081" s="40" t="s">
        <v>910</v>
      </c>
    </row>
    <row r="1082" spans="1:5" ht="24" customHeight="1">
      <c r="A1082" s="38" t="s">
        <v>1931</v>
      </c>
      <c r="B1082" s="38" t="s">
        <v>3492</v>
      </c>
      <c r="C1082" s="38" t="s">
        <v>1239</v>
      </c>
      <c r="D1082" s="38" t="s">
        <v>3490</v>
      </c>
      <c r="E1082" s="40" t="s">
        <v>910</v>
      </c>
    </row>
    <row r="1083" spans="1:5" ht="24" customHeight="1">
      <c r="A1083" s="38" t="s">
        <v>1931</v>
      </c>
      <c r="B1083" s="38" t="s">
        <v>3493</v>
      </c>
      <c r="C1083" s="38" t="s">
        <v>1239</v>
      </c>
      <c r="D1083" s="38" t="s">
        <v>3494</v>
      </c>
      <c r="E1083" s="40" t="s">
        <v>910</v>
      </c>
    </row>
    <row r="1084" spans="1:5" ht="24" customHeight="1">
      <c r="A1084" s="38" t="s">
        <v>1931</v>
      </c>
      <c r="B1084" s="38" t="s">
        <v>3495</v>
      </c>
      <c r="C1084" s="38" t="s">
        <v>1239</v>
      </c>
      <c r="D1084" s="38" t="s">
        <v>3494</v>
      </c>
      <c r="E1084" s="40" t="s">
        <v>910</v>
      </c>
    </row>
    <row r="1085" spans="1:5" ht="24" customHeight="1">
      <c r="A1085" s="38" t="s">
        <v>1931</v>
      </c>
      <c r="B1085" s="38" t="s">
        <v>3496</v>
      </c>
      <c r="C1085" s="38" t="s">
        <v>1239</v>
      </c>
      <c r="D1085" s="38" t="s">
        <v>3494</v>
      </c>
      <c r="E1085" s="40" t="s">
        <v>910</v>
      </c>
    </row>
    <row r="1086" spans="1:5" ht="24" customHeight="1">
      <c r="A1086" s="38" t="s">
        <v>1931</v>
      </c>
      <c r="B1086" s="39" t="s">
        <v>3497</v>
      </c>
      <c r="C1086" s="39" t="s">
        <v>143</v>
      </c>
      <c r="D1086" s="39" t="s">
        <v>2778</v>
      </c>
      <c r="E1086" s="40" t="s">
        <v>910</v>
      </c>
    </row>
    <row r="1087" spans="1:5" ht="24" customHeight="1">
      <c r="A1087" s="38" t="s">
        <v>1931</v>
      </c>
      <c r="B1087" s="39" t="s">
        <v>3498</v>
      </c>
      <c r="C1087" s="39" t="s">
        <v>143</v>
      </c>
      <c r="D1087" s="39" t="s">
        <v>2778</v>
      </c>
      <c r="E1087" s="40" t="s">
        <v>910</v>
      </c>
    </row>
    <row r="1088" spans="1:5" ht="24" customHeight="1">
      <c r="A1088" s="38" t="s">
        <v>1931</v>
      </c>
      <c r="B1088" s="39" t="s">
        <v>3499</v>
      </c>
      <c r="C1088" s="39" t="s">
        <v>143</v>
      </c>
      <c r="D1088" s="39" t="s">
        <v>2778</v>
      </c>
      <c r="E1088" s="40" t="s">
        <v>910</v>
      </c>
    </row>
    <row r="1089" spans="1:5" ht="24" customHeight="1">
      <c r="A1089" s="38" t="s">
        <v>1931</v>
      </c>
      <c r="B1089" s="39" t="s">
        <v>3500</v>
      </c>
      <c r="C1089" s="39" t="s">
        <v>143</v>
      </c>
      <c r="D1089" s="39" t="s">
        <v>2778</v>
      </c>
      <c r="E1089" s="40" t="s">
        <v>910</v>
      </c>
    </row>
    <row r="1090" spans="1:5" ht="24" customHeight="1">
      <c r="A1090" s="38" t="s">
        <v>1931</v>
      </c>
      <c r="B1090" s="39" t="s">
        <v>3501</v>
      </c>
      <c r="C1090" s="39" t="s">
        <v>143</v>
      </c>
      <c r="D1090" s="39" t="s">
        <v>2778</v>
      </c>
      <c r="E1090" s="40" t="s">
        <v>910</v>
      </c>
    </row>
    <row r="1091" spans="1:5" ht="24" customHeight="1">
      <c r="A1091" s="38" t="s">
        <v>1931</v>
      </c>
      <c r="B1091" s="39" t="s">
        <v>3502</v>
      </c>
      <c r="C1091" s="39" t="s">
        <v>143</v>
      </c>
      <c r="D1091" s="39" t="s">
        <v>2778</v>
      </c>
      <c r="E1091" s="40" t="s">
        <v>910</v>
      </c>
    </row>
    <row r="1092" spans="1:5" ht="24" customHeight="1">
      <c r="A1092" s="38" t="s">
        <v>1931</v>
      </c>
      <c r="B1092" s="39" t="s">
        <v>3503</v>
      </c>
      <c r="C1092" s="39" t="s">
        <v>143</v>
      </c>
      <c r="D1092" s="39" t="s">
        <v>2778</v>
      </c>
      <c r="E1092" s="40" t="s">
        <v>910</v>
      </c>
    </row>
    <row r="1093" spans="1:5" ht="24" customHeight="1">
      <c r="A1093" s="38" t="s">
        <v>1931</v>
      </c>
      <c r="B1093" s="39" t="s">
        <v>3504</v>
      </c>
      <c r="C1093" s="39" t="s">
        <v>143</v>
      </c>
      <c r="D1093" s="39" t="s">
        <v>2783</v>
      </c>
      <c r="E1093" s="40" t="s">
        <v>910</v>
      </c>
    </row>
    <row r="1094" spans="1:5" ht="24" customHeight="1">
      <c r="A1094" s="38" t="s">
        <v>1931</v>
      </c>
      <c r="B1094" s="39" t="s">
        <v>3505</v>
      </c>
      <c r="C1094" s="39" t="s">
        <v>143</v>
      </c>
      <c r="D1094" s="39" t="s">
        <v>2783</v>
      </c>
      <c r="E1094" s="40" t="s">
        <v>910</v>
      </c>
    </row>
    <row r="1095" spans="1:5" ht="24" customHeight="1">
      <c r="A1095" s="38" t="s">
        <v>1931</v>
      </c>
      <c r="B1095" s="39" t="s">
        <v>3506</v>
      </c>
      <c r="C1095" s="39" t="s">
        <v>143</v>
      </c>
      <c r="D1095" s="39" t="s">
        <v>2783</v>
      </c>
      <c r="E1095" s="40" t="s">
        <v>910</v>
      </c>
    </row>
    <row r="1096" spans="1:5" ht="24" customHeight="1">
      <c r="A1096" s="38" t="s">
        <v>1931</v>
      </c>
      <c r="B1096" s="39" t="s">
        <v>3507</v>
      </c>
      <c r="C1096" s="39" t="s">
        <v>143</v>
      </c>
      <c r="D1096" s="39" t="s">
        <v>2783</v>
      </c>
      <c r="E1096" s="40" t="s">
        <v>910</v>
      </c>
    </row>
    <row r="1097" spans="1:5" ht="24" customHeight="1">
      <c r="A1097" s="38" t="s">
        <v>1931</v>
      </c>
      <c r="B1097" s="39" t="s">
        <v>3508</v>
      </c>
      <c r="C1097" s="39" t="s">
        <v>143</v>
      </c>
      <c r="D1097" s="39" t="s">
        <v>2783</v>
      </c>
      <c r="E1097" s="40" t="s">
        <v>910</v>
      </c>
    </row>
    <row r="1098" spans="1:5" ht="24" customHeight="1">
      <c r="A1098" s="38" t="s">
        <v>1931</v>
      </c>
      <c r="B1098" s="39" t="s">
        <v>3509</v>
      </c>
      <c r="C1098" s="39" t="s">
        <v>143</v>
      </c>
      <c r="D1098" s="39" t="s">
        <v>2783</v>
      </c>
      <c r="E1098" s="40" t="s">
        <v>910</v>
      </c>
    </row>
    <row r="1099" spans="1:5" ht="24" customHeight="1">
      <c r="A1099" s="38" t="s">
        <v>1931</v>
      </c>
      <c r="B1099" s="39" t="s">
        <v>2948</v>
      </c>
      <c r="C1099" s="39" t="s">
        <v>143</v>
      </c>
      <c r="D1099" s="39" t="s">
        <v>2783</v>
      </c>
      <c r="E1099" s="40" t="s">
        <v>910</v>
      </c>
    </row>
    <row r="1100" spans="1:5" ht="24" customHeight="1">
      <c r="A1100" s="38" t="s">
        <v>1931</v>
      </c>
      <c r="B1100" s="39" t="s">
        <v>3510</v>
      </c>
      <c r="C1100" s="39" t="s">
        <v>143</v>
      </c>
      <c r="D1100" s="39" t="s">
        <v>2783</v>
      </c>
      <c r="E1100" s="40" t="s">
        <v>910</v>
      </c>
    </row>
    <row r="1101" spans="1:5" ht="24" customHeight="1">
      <c r="A1101" s="38" t="s">
        <v>1931</v>
      </c>
      <c r="B1101" s="39" t="s">
        <v>3511</v>
      </c>
      <c r="C1101" s="39" t="s">
        <v>143</v>
      </c>
      <c r="D1101" s="39" t="s">
        <v>2783</v>
      </c>
      <c r="E1101" s="40" t="s">
        <v>910</v>
      </c>
    </row>
    <row r="1102" spans="1:5" ht="24" customHeight="1">
      <c r="A1102" s="38" t="s">
        <v>1931</v>
      </c>
      <c r="B1102" s="39" t="s">
        <v>3512</v>
      </c>
      <c r="C1102" s="39" t="s">
        <v>143</v>
      </c>
      <c r="D1102" s="39" t="s">
        <v>2783</v>
      </c>
      <c r="E1102" s="40" t="s">
        <v>910</v>
      </c>
    </row>
    <row r="1103" spans="1:5" ht="24" customHeight="1">
      <c r="A1103" s="38" t="s">
        <v>1931</v>
      </c>
      <c r="B1103" s="39" t="s">
        <v>3513</v>
      </c>
      <c r="C1103" s="39" t="s">
        <v>143</v>
      </c>
      <c r="D1103" s="39" t="s">
        <v>2280</v>
      </c>
      <c r="E1103" s="40" t="s">
        <v>910</v>
      </c>
    </row>
    <row r="1104" spans="1:5" ht="24" customHeight="1">
      <c r="A1104" s="38" t="s">
        <v>1931</v>
      </c>
      <c r="B1104" s="39" t="s">
        <v>3514</v>
      </c>
      <c r="C1104" s="39" t="s">
        <v>143</v>
      </c>
      <c r="D1104" s="39" t="s">
        <v>2280</v>
      </c>
      <c r="E1104" s="40" t="s">
        <v>910</v>
      </c>
    </row>
    <row r="1105" spans="1:5" ht="24" customHeight="1">
      <c r="A1105" s="38" t="s">
        <v>1931</v>
      </c>
      <c r="B1105" s="39" t="s">
        <v>3515</v>
      </c>
      <c r="C1105" s="39" t="s">
        <v>143</v>
      </c>
      <c r="D1105" s="39" t="s">
        <v>2280</v>
      </c>
      <c r="E1105" s="40" t="s">
        <v>910</v>
      </c>
    </row>
    <row r="1106" spans="1:5" ht="24" customHeight="1">
      <c r="A1106" s="38" t="s">
        <v>1931</v>
      </c>
      <c r="B1106" s="39" t="s">
        <v>3516</v>
      </c>
      <c r="C1106" s="39" t="s">
        <v>143</v>
      </c>
      <c r="D1106" s="39" t="s">
        <v>2280</v>
      </c>
      <c r="E1106" s="40" t="s">
        <v>910</v>
      </c>
    </row>
    <row r="1107" spans="1:5" ht="24" customHeight="1">
      <c r="A1107" s="38" t="s">
        <v>1931</v>
      </c>
      <c r="B1107" s="39" t="s">
        <v>3517</v>
      </c>
      <c r="C1107" s="39" t="s">
        <v>143</v>
      </c>
      <c r="D1107" s="39" t="s">
        <v>2280</v>
      </c>
      <c r="E1107" s="40" t="s">
        <v>910</v>
      </c>
    </row>
    <row r="1108" spans="1:5" ht="24" customHeight="1">
      <c r="A1108" s="38" t="s">
        <v>1931</v>
      </c>
      <c r="B1108" s="39" t="s">
        <v>3518</v>
      </c>
      <c r="C1108" s="39" t="s">
        <v>143</v>
      </c>
      <c r="D1108" s="39" t="s">
        <v>2280</v>
      </c>
      <c r="E1108" s="40" t="s">
        <v>910</v>
      </c>
    </row>
    <row r="1109" spans="1:5" ht="24" customHeight="1">
      <c r="A1109" s="38" t="s">
        <v>1931</v>
      </c>
      <c r="B1109" s="39" t="s">
        <v>3519</v>
      </c>
      <c r="C1109" s="39" t="s">
        <v>143</v>
      </c>
      <c r="D1109" s="39" t="s">
        <v>2280</v>
      </c>
      <c r="E1109" s="40" t="s">
        <v>910</v>
      </c>
    </row>
    <row r="1110" spans="1:5" ht="24" customHeight="1">
      <c r="A1110" s="38" t="s">
        <v>1931</v>
      </c>
      <c r="B1110" s="39" t="s">
        <v>3520</v>
      </c>
      <c r="C1110" s="39" t="s">
        <v>143</v>
      </c>
      <c r="D1110" s="39" t="s">
        <v>2789</v>
      </c>
      <c r="E1110" s="40" t="s">
        <v>910</v>
      </c>
    </row>
    <row r="1111" spans="1:5" ht="24" customHeight="1">
      <c r="A1111" s="38" t="s">
        <v>1931</v>
      </c>
      <c r="B1111" s="39" t="s">
        <v>3521</v>
      </c>
      <c r="C1111" s="39" t="s">
        <v>143</v>
      </c>
      <c r="D1111" s="39" t="s">
        <v>2789</v>
      </c>
      <c r="E1111" s="40" t="s">
        <v>910</v>
      </c>
    </row>
    <row r="1112" spans="1:5" ht="24" customHeight="1">
      <c r="A1112" s="38" t="s">
        <v>1931</v>
      </c>
      <c r="B1112" s="39" t="s">
        <v>3522</v>
      </c>
      <c r="C1112" s="39" t="s">
        <v>143</v>
      </c>
      <c r="D1112" s="39" t="s">
        <v>2789</v>
      </c>
      <c r="E1112" s="40" t="s">
        <v>910</v>
      </c>
    </row>
    <row r="1113" spans="1:5" ht="24" customHeight="1">
      <c r="A1113" s="38" t="s">
        <v>1931</v>
      </c>
      <c r="B1113" s="39" t="s">
        <v>3523</v>
      </c>
      <c r="C1113" s="39" t="s">
        <v>143</v>
      </c>
      <c r="D1113" s="39" t="s">
        <v>2789</v>
      </c>
      <c r="E1113" s="40" t="s">
        <v>910</v>
      </c>
    </row>
    <row r="1114" spans="1:5" ht="24" customHeight="1">
      <c r="A1114" s="38" t="s">
        <v>1931</v>
      </c>
      <c r="B1114" s="39" t="s">
        <v>3524</v>
      </c>
      <c r="C1114" s="39" t="s">
        <v>143</v>
      </c>
      <c r="D1114" s="39" t="s">
        <v>2789</v>
      </c>
      <c r="E1114" s="40" t="s">
        <v>910</v>
      </c>
    </row>
    <row r="1115" spans="1:5" ht="24" customHeight="1">
      <c r="A1115" s="38" t="s">
        <v>1931</v>
      </c>
      <c r="B1115" s="39" t="s">
        <v>3525</v>
      </c>
      <c r="C1115" s="39" t="s">
        <v>143</v>
      </c>
      <c r="D1115" s="39" t="s">
        <v>2789</v>
      </c>
      <c r="E1115" s="40" t="s">
        <v>910</v>
      </c>
    </row>
    <row r="1116" spans="1:5" ht="24" customHeight="1">
      <c r="A1116" s="38" t="s">
        <v>1931</v>
      </c>
      <c r="B1116" s="39" t="s">
        <v>3526</v>
      </c>
      <c r="C1116" s="39" t="s">
        <v>143</v>
      </c>
      <c r="D1116" s="39" t="s">
        <v>2792</v>
      </c>
      <c r="E1116" s="40" t="s">
        <v>910</v>
      </c>
    </row>
    <row r="1117" spans="1:5" ht="24" customHeight="1">
      <c r="A1117" s="38" t="s">
        <v>1931</v>
      </c>
      <c r="B1117" s="39" t="s">
        <v>3527</v>
      </c>
      <c r="C1117" s="39" t="s">
        <v>143</v>
      </c>
      <c r="D1117" s="39" t="s">
        <v>2794</v>
      </c>
      <c r="E1117" s="40" t="s">
        <v>910</v>
      </c>
    </row>
    <row r="1118" spans="1:5" ht="24" customHeight="1">
      <c r="A1118" s="38" t="s">
        <v>1931</v>
      </c>
      <c r="B1118" s="39" t="s">
        <v>3528</v>
      </c>
      <c r="C1118" s="39" t="s">
        <v>143</v>
      </c>
      <c r="D1118" s="39" t="s">
        <v>2794</v>
      </c>
      <c r="E1118" s="40" t="s">
        <v>910</v>
      </c>
    </row>
    <row r="1119" spans="1:5" ht="24" customHeight="1">
      <c r="A1119" s="38" t="s">
        <v>1931</v>
      </c>
      <c r="B1119" s="39" t="s">
        <v>3529</v>
      </c>
      <c r="C1119" s="39" t="s">
        <v>143</v>
      </c>
      <c r="D1119" s="39" t="s">
        <v>2794</v>
      </c>
      <c r="E1119" s="40" t="s">
        <v>910</v>
      </c>
    </row>
    <row r="1120" spans="1:5" ht="24" customHeight="1">
      <c r="A1120" s="38" t="s">
        <v>1931</v>
      </c>
      <c r="B1120" s="39" t="s">
        <v>3530</v>
      </c>
      <c r="C1120" s="39" t="s">
        <v>143</v>
      </c>
      <c r="D1120" s="39" t="s">
        <v>2794</v>
      </c>
      <c r="E1120" s="40" t="s">
        <v>910</v>
      </c>
    </row>
    <row r="1121" spans="1:5" ht="24" customHeight="1">
      <c r="A1121" s="38" t="s">
        <v>1931</v>
      </c>
      <c r="B1121" s="39" t="s">
        <v>3531</v>
      </c>
      <c r="C1121" s="39" t="s">
        <v>143</v>
      </c>
      <c r="D1121" s="39" t="s">
        <v>2794</v>
      </c>
      <c r="E1121" s="40" t="s">
        <v>910</v>
      </c>
    </row>
    <row r="1122" spans="1:5" ht="24" customHeight="1">
      <c r="A1122" s="38" t="s">
        <v>1931</v>
      </c>
      <c r="B1122" s="39" t="s">
        <v>3532</v>
      </c>
      <c r="C1122" s="39" t="s">
        <v>143</v>
      </c>
      <c r="D1122" s="39" t="s">
        <v>2794</v>
      </c>
      <c r="E1122" s="40" t="s">
        <v>910</v>
      </c>
    </row>
    <row r="1123" spans="1:5" ht="24" customHeight="1">
      <c r="A1123" s="39" t="s">
        <v>1931</v>
      </c>
      <c r="B1123" s="40" t="s">
        <v>3533</v>
      </c>
      <c r="C1123" s="40" t="s">
        <v>143</v>
      </c>
      <c r="D1123" s="40" t="s">
        <v>2794</v>
      </c>
      <c r="E1123" s="40" t="s">
        <v>910</v>
      </c>
    </row>
    <row r="1124" spans="1:5" ht="24" customHeight="1">
      <c r="A1124" s="38" t="s">
        <v>1931</v>
      </c>
      <c r="B1124" s="39" t="s">
        <v>3534</v>
      </c>
      <c r="C1124" s="39" t="s">
        <v>1262</v>
      </c>
      <c r="D1124" s="39" t="s">
        <v>1265</v>
      </c>
      <c r="E1124" s="40" t="s">
        <v>910</v>
      </c>
    </row>
    <row r="1125" spans="1:5" ht="24" customHeight="1">
      <c r="A1125" s="38" t="s">
        <v>1931</v>
      </c>
      <c r="B1125" s="39" t="s">
        <v>3535</v>
      </c>
      <c r="C1125" s="39" t="s">
        <v>1262</v>
      </c>
      <c r="D1125" s="39" t="s">
        <v>1265</v>
      </c>
      <c r="E1125" s="40" t="s">
        <v>910</v>
      </c>
    </row>
    <row r="1126" spans="1:5" ht="24" customHeight="1">
      <c r="A1126" s="38" t="s">
        <v>1931</v>
      </c>
      <c r="B1126" s="39" t="s">
        <v>3536</v>
      </c>
      <c r="C1126" s="39" t="s">
        <v>1262</v>
      </c>
      <c r="D1126" s="39" t="s">
        <v>1265</v>
      </c>
      <c r="E1126" s="40" t="s">
        <v>910</v>
      </c>
    </row>
    <row r="1127" spans="1:5" ht="24" customHeight="1">
      <c r="A1127" s="38" t="s">
        <v>1931</v>
      </c>
      <c r="B1127" s="39" t="s">
        <v>3537</v>
      </c>
      <c r="C1127" s="39" t="s">
        <v>1262</v>
      </c>
      <c r="D1127" s="39" t="s">
        <v>1265</v>
      </c>
      <c r="E1127" s="40" t="s">
        <v>910</v>
      </c>
    </row>
    <row r="1128" spans="1:5" ht="24" customHeight="1">
      <c r="A1128" s="38" t="s">
        <v>1931</v>
      </c>
      <c r="B1128" s="39" t="s">
        <v>3538</v>
      </c>
      <c r="C1128" s="39" t="s">
        <v>1262</v>
      </c>
      <c r="D1128" s="39" t="s">
        <v>1265</v>
      </c>
      <c r="E1128" s="40" t="s">
        <v>910</v>
      </c>
    </row>
    <row r="1129" spans="1:5" ht="24" customHeight="1">
      <c r="A1129" s="38" t="s">
        <v>1931</v>
      </c>
      <c r="B1129" s="39" t="s">
        <v>3539</v>
      </c>
      <c r="C1129" s="39" t="s">
        <v>1262</v>
      </c>
      <c r="D1129" s="39" t="s">
        <v>1265</v>
      </c>
      <c r="E1129" s="40" t="s">
        <v>910</v>
      </c>
    </row>
    <row r="1130" spans="1:5" ht="24" customHeight="1">
      <c r="A1130" s="38" t="s">
        <v>1931</v>
      </c>
      <c r="B1130" s="39" t="s">
        <v>3540</v>
      </c>
      <c r="C1130" s="39" t="s">
        <v>1262</v>
      </c>
      <c r="D1130" s="39" t="s">
        <v>1263</v>
      </c>
      <c r="E1130" s="40" t="s">
        <v>910</v>
      </c>
    </row>
    <row r="1131" spans="1:5" ht="24" customHeight="1">
      <c r="A1131" s="38" t="s">
        <v>1931</v>
      </c>
      <c r="B1131" s="39" t="s">
        <v>3541</v>
      </c>
      <c r="C1131" s="39" t="s">
        <v>1262</v>
      </c>
      <c r="D1131" s="39" t="s">
        <v>1263</v>
      </c>
      <c r="E1131" s="40" t="s">
        <v>910</v>
      </c>
    </row>
    <row r="1132" spans="1:5" ht="24" customHeight="1">
      <c r="A1132" s="38" t="s">
        <v>1931</v>
      </c>
      <c r="B1132" s="39" t="s">
        <v>3542</v>
      </c>
      <c r="C1132" s="39" t="s">
        <v>1262</v>
      </c>
      <c r="D1132" s="39" t="s">
        <v>1263</v>
      </c>
      <c r="E1132" s="40" t="s">
        <v>910</v>
      </c>
    </row>
    <row r="1133" spans="1:5" ht="24" customHeight="1">
      <c r="A1133" s="38" t="s">
        <v>1931</v>
      </c>
      <c r="B1133" s="39" t="s">
        <v>3543</v>
      </c>
      <c r="C1133" s="39" t="s">
        <v>1262</v>
      </c>
      <c r="D1133" s="39" t="s">
        <v>1263</v>
      </c>
      <c r="E1133" s="40" t="s">
        <v>910</v>
      </c>
    </row>
    <row r="1134" spans="1:5" ht="24" customHeight="1">
      <c r="A1134" s="38" t="s">
        <v>1931</v>
      </c>
      <c r="B1134" s="39" t="s">
        <v>3544</v>
      </c>
      <c r="C1134" s="39" t="s">
        <v>1262</v>
      </c>
      <c r="D1134" s="39" t="s">
        <v>1263</v>
      </c>
      <c r="E1134" s="40" t="s">
        <v>910</v>
      </c>
    </row>
    <row r="1135" spans="1:5" ht="24" customHeight="1">
      <c r="A1135" s="38" t="s">
        <v>1931</v>
      </c>
      <c r="B1135" s="39" t="s">
        <v>3545</v>
      </c>
      <c r="C1135" s="39" t="s">
        <v>1262</v>
      </c>
      <c r="D1135" s="39" t="s">
        <v>1263</v>
      </c>
      <c r="E1135" s="40" t="s">
        <v>910</v>
      </c>
    </row>
    <row r="1136" spans="1:5" ht="24" customHeight="1">
      <c r="A1136" s="38" t="s">
        <v>1931</v>
      </c>
      <c r="B1136" s="39" t="s">
        <v>3546</v>
      </c>
      <c r="C1136" s="39" t="s">
        <v>1262</v>
      </c>
      <c r="D1136" s="39" t="s">
        <v>1263</v>
      </c>
      <c r="E1136" s="40" t="s">
        <v>910</v>
      </c>
    </row>
    <row r="1137" spans="1:5" ht="24" customHeight="1">
      <c r="A1137" s="39" t="s">
        <v>1931</v>
      </c>
      <c r="B1137" s="39" t="s">
        <v>3547</v>
      </c>
      <c r="C1137" s="39" t="s">
        <v>1262</v>
      </c>
      <c r="D1137" s="39" t="s">
        <v>2004</v>
      </c>
      <c r="E1137" s="40" t="s">
        <v>910</v>
      </c>
    </row>
    <row r="1138" spans="1:5" ht="24" customHeight="1">
      <c r="A1138" s="39" t="s">
        <v>1931</v>
      </c>
      <c r="B1138" s="39" t="s">
        <v>3548</v>
      </c>
      <c r="C1138" s="39" t="s">
        <v>1262</v>
      </c>
      <c r="D1138" s="39" t="s">
        <v>2004</v>
      </c>
      <c r="E1138" s="40" t="s">
        <v>910</v>
      </c>
    </row>
    <row r="1139" spans="1:5" ht="24" customHeight="1">
      <c r="A1139" s="38" t="s">
        <v>1931</v>
      </c>
      <c r="B1139" s="42" t="s">
        <v>3549</v>
      </c>
      <c r="C1139" s="42" t="s">
        <v>146</v>
      </c>
      <c r="D1139" s="42" t="s">
        <v>2798</v>
      </c>
      <c r="E1139" s="40" t="s">
        <v>910</v>
      </c>
    </row>
    <row r="1140" spans="1:5" ht="24" customHeight="1">
      <c r="A1140" s="38" t="s">
        <v>1931</v>
      </c>
      <c r="B1140" s="42" t="s">
        <v>3550</v>
      </c>
      <c r="C1140" s="42" t="s">
        <v>146</v>
      </c>
      <c r="D1140" s="42" t="s">
        <v>1171</v>
      </c>
      <c r="E1140" s="40" t="s">
        <v>910</v>
      </c>
    </row>
    <row r="1141" spans="1:5" ht="24" customHeight="1">
      <c r="A1141" s="38" t="s">
        <v>1931</v>
      </c>
      <c r="B1141" s="42" t="s">
        <v>3551</v>
      </c>
      <c r="C1141" s="42" t="s">
        <v>146</v>
      </c>
      <c r="D1141" s="42" t="s">
        <v>1171</v>
      </c>
      <c r="E1141" s="40" t="s">
        <v>910</v>
      </c>
    </row>
    <row r="1142" spans="1:5" ht="24" customHeight="1">
      <c r="A1142" s="38" t="s">
        <v>1931</v>
      </c>
      <c r="B1142" s="42" t="s">
        <v>3552</v>
      </c>
      <c r="C1142" s="42" t="s">
        <v>146</v>
      </c>
      <c r="D1142" s="42" t="s">
        <v>1171</v>
      </c>
      <c r="E1142" s="40" t="s">
        <v>910</v>
      </c>
    </row>
    <row r="1143" spans="1:5" ht="24" customHeight="1">
      <c r="A1143" s="38" t="s">
        <v>1931</v>
      </c>
      <c r="B1143" s="42" t="s">
        <v>3553</v>
      </c>
      <c r="C1143" s="42" t="s">
        <v>146</v>
      </c>
      <c r="D1143" s="42" t="s">
        <v>1171</v>
      </c>
      <c r="E1143" s="40" t="s">
        <v>910</v>
      </c>
    </row>
    <row r="1144" spans="1:5" ht="24" customHeight="1">
      <c r="A1144" s="38" t="s">
        <v>1931</v>
      </c>
      <c r="B1144" s="42" t="s">
        <v>3554</v>
      </c>
      <c r="C1144" s="42" t="s">
        <v>146</v>
      </c>
      <c r="D1144" s="42" t="s">
        <v>1171</v>
      </c>
      <c r="E1144" s="40" t="s">
        <v>910</v>
      </c>
    </row>
    <row r="1145" spans="1:5" ht="24" customHeight="1">
      <c r="A1145" s="38" t="s">
        <v>1931</v>
      </c>
      <c r="B1145" s="42" t="s">
        <v>3555</v>
      </c>
      <c r="C1145" s="42" t="s">
        <v>146</v>
      </c>
      <c r="D1145" s="42" t="s">
        <v>2805</v>
      </c>
      <c r="E1145" s="40" t="s">
        <v>910</v>
      </c>
    </row>
    <row r="1146" spans="1:5" ht="24" customHeight="1">
      <c r="A1146" s="38" t="s">
        <v>1931</v>
      </c>
      <c r="B1146" s="42" t="s">
        <v>3556</v>
      </c>
      <c r="C1146" s="42" t="s">
        <v>146</v>
      </c>
      <c r="D1146" s="42" t="s">
        <v>2805</v>
      </c>
      <c r="E1146" s="40" t="s">
        <v>910</v>
      </c>
    </row>
    <row r="1147" spans="1:5" ht="24" customHeight="1">
      <c r="A1147" s="38" t="s">
        <v>1931</v>
      </c>
      <c r="B1147" s="42" t="s">
        <v>3557</v>
      </c>
      <c r="C1147" s="42" t="s">
        <v>146</v>
      </c>
      <c r="D1147" s="42" t="s">
        <v>2805</v>
      </c>
      <c r="E1147" s="40" t="s">
        <v>910</v>
      </c>
    </row>
    <row r="1148" spans="1:5" ht="24" customHeight="1">
      <c r="A1148" s="38" t="s">
        <v>1931</v>
      </c>
      <c r="B1148" s="42" t="s">
        <v>3558</v>
      </c>
      <c r="C1148" s="42" t="s">
        <v>146</v>
      </c>
      <c r="D1148" s="42" t="s">
        <v>2805</v>
      </c>
      <c r="E1148" s="40" t="s">
        <v>910</v>
      </c>
    </row>
    <row r="1149" spans="1:5" ht="24" customHeight="1">
      <c r="A1149" s="38" t="s">
        <v>1931</v>
      </c>
      <c r="B1149" s="42" t="s">
        <v>3559</v>
      </c>
      <c r="C1149" s="42" t="s">
        <v>146</v>
      </c>
      <c r="D1149" s="42" t="s">
        <v>2283</v>
      </c>
      <c r="E1149" s="40" t="s">
        <v>910</v>
      </c>
    </row>
    <row r="1150" spans="1:5" ht="24" customHeight="1">
      <c r="A1150" s="38" t="s">
        <v>1931</v>
      </c>
      <c r="B1150" s="42" t="s">
        <v>3560</v>
      </c>
      <c r="C1150" s="42" t="s">
        <v>146</v>
      </c>
      <c r="D1150" s="42" t="s">
        <v>2283</v>
      </c>
      <c r="E1150" s="40" t="s">
        <v>910</v>
      </c>
    </row>
    <row r="1151" spans="1:5" ht="24" customHeight="1">
      <c r="A1151" s="38" t="s">
        <v>1931</v>
      </c>
      <c r="B1151" s="42" t="s">
        <v>3561</v>
      </c>
      <c r="C1151" s="42" t="s">
        <v>146</v>
      </c>
      <c r="D1151" s="42" t="s">
        <v>2283</v>
      </c>
      <c r="E1151" s="40" t="s">
        <v>910</v>
      </c>
    </row>
    <row r="1152" spans="1:5" ht="24" customHeight="1">
      <c r="A1152" s="38" t="s">
        <v>1931</v>
      </c>
      <c r="B1152" s="42" t="s">
        <v>3562</v>
      </c>
      <c r="C1152" s="42" t="s">
        <v>146</v>
      </c>
      <c r="D1152" s="42" t="s">
        <v>2283</v>
      </c>
      <c r="E1152" s="40" t="s">
        <v>910</v>
      </c>
    </row>
    <row r="1153" spans="1:5" ht="24" customHeight="1">
      <c r="A1153" s="38" t="s">
        <v>1931</v>
      </c>
      <c r="B1153" s="42" t="s">
        <v>3563</v>
      </c>
      <c r="C1153" s="42" t="s">
        <v>146</v>
      </c>
      <c r="D1153" s="42" t="s">
        <v>2283</v>
      </c>
      <c r="E1153" s="40" t="s">
        <v>910</v>
      </c>
    </row>
    <row r="1154" spans="1:5" ht="24" customHeight="1">
      <c r="A1154" s="38" t="s">
        <v>1931</v>
      </c>
      <c r="B1154" s="42" t="s">
        <v>3564</v>
      </c>
      <c r="C1154" s="42" t="s">
        <v>146</v>
      </c>
      <c r="D1154" s="42" t="s">
        <v>2283</v>
      </c>
      <c r="E1154" s="40" t="s">
        <v>910</v>
      </c>
    </row>
    <row r="1155" spans="1:5" ht="24" customHeight="1">
      <c r="A1155" s="38" t="s">
        <v>1931</v>
      </c>
      <c r="B1155" s="41" t="s">
        <v>3565</v>
      </c>
      <c r="C1155" s="41" t="s">
        <v>633</v>
      </c>
      <c r="D1155" s="41" t="s">
        <v>3566</v>
      </c>
      <c r="E1155" s="40" t="s">
        <v>910</v>
      </c>
    </row>
    <row r="1156" spans="1:5" ht="24" customHeight="1">
      <c r="A1156" s="38" t="s">
        <v>1931</v>
      </c>
      <c r="B1156" s="41" t="s">
        <v>3567</v>
      </c>
      <c r="C1156" s="41" t="s">
        <v>633</v>
      </c>
      <c r="D1156" s="41" t="s">
        <v>2822</v>
      </c>
      <c r="E1156" s="40" t="s">
        <v>910</v>
      </c>
    </row>
    <row r="1157" spans="1:5" ht="24" customHeight="1">
      <c r="A1157" s="38" t="s">
        <v>1931</v>
      </c>
      <c r="B1157" s="41" t="s">
        <v>3568</v>
      </c>
      <c r="C1157" s="41" t="s">
        <v>633</v>
      </c>
      <c r="D1157" s="41" t="s">
        <v>2822</v>
      </c>
      <c r="E1157" s="40" t="s">
        <v>910</v>
      </c>
    </row>
    <row r="1158" spans="1:5" ht="24" customHeight="1">
      <c r="A1158" s="38" t="s">
        <v>1931</v>
      </c>
      <c r="B1158" s="41" t="s">
        <v>1081</v>
      </c>
      <c r="C1158" s="41" t="s">
        <v>633</v>
      </c>
      <c r="D1158" s="41" t="s">
        <v>2822</v>
      </c>
      <c r="E1158" s="40" t="s">
        <v>910</v>
      </c>
    </row>
    <row r="1159" spans="1:5" ht="24" customHeight="1">
      <c r="A1159" s="38" t="s">
        <v>1931</v>
      </c>
      <c r="B1159" s="41" t="s">
        <v>3569</v>
      </c>
      <c r="C1159" s="41" t="s">
        <v>633</v>
      </c>
      <c r="D1159" s="41" t="s">
        <v>2822</v>
      </c>
      <c r="E1159" s="40" t="s">
        <v>910</v>
      </c>
    </row>
    <row r="1160" spans="1:5" ht="24" customHeight="1">
      <c r="A1160" s="38" t="s">
        <v>1931</v>
      </c>
      <c r="B1160" s="41" t="s">
        <v>3570</v>
      </c>
      <c r="C1160" s="41" t="s">
        <v>633</v>
      </c>
      <c r="D1160" s="41" t="s">
        <v>2822</v>
      </c>
      <c r="E1160" s="40" t="s">
        <v>910</v>
      </c>
    </row>
    <row r="1161" spans="1:5" ht="24" customHeight="1">
      <c r="A1161" s="38" t="s">
        <v>1931</v>
      </c>
      <c r="B1161" s="41" t="s">
        <v>3571</v>
      </c>
      <c r="C1161" s="41" t="s">
        <v>633</v>
      </c>
      <c r="D1161" s="41" t="s">
        <v>2288</v>
      </c>
      <c r="E1161" s="40" t="s">
        <v>910</v>
      </c>
    </row>
    <row r="1162" spans="1:5" ht="24" customHeight="1">
      <c r="A1162" s="38" t="s">
        <v>1931</v>
      </c>
      <c r="B1162" s="41" t="s">
        <v>3572</v>
      </c>
      <c r="C1162" s="41" t="s">
        <v>633</v>
      </c>
      <c r="D1162" s="41" t="s">
        <v>2288</v>
      </c>
      <c r="E1162" s="40" t="s">
        <v>910</v>
      </c>
    </row>
    <row r="1163" spans="1:5" ht="24" customHeight="1">
      <c r="A1163" s="38" t="s">
        <v>1931</v>
      </c>
      <c r="B1163" s="41" t="s">
        <v>3573</v>
      </c>
      <c r="C1163" s="41" t="s">
        <v>633</v>
      </c>
      <c r="D1163" s="41" t="s">
        <v>2288</v>
      </c>
      <c r="E1163" s="40" t="s">
        <v>910</v>
      </c>
    </row>
    <row r="1164" spans="1:5" ht="24" customHeight="1">
      <c r="A1164" s="38" t="s">
        <v>1931</v>
      </c>
      <c r="B1164" s="41" t="s">
        <v>3574</v>
      </c>
      <c r="C1164" s="41" t="s">
        <v>633</v>
      </c>
      <c r="D1164" s="41" t="s">
        <v>2288</v>
      </c>
      <c r="E1164" s="40" t="s">
        <v>910</v>
      </c>
    </row>
    <row r="1165" spans="1:5" ht="24" customHeight="1">
      <c r="A1165" s="38" t="s">
        <v>1931</v>
      </c>
      <c r="B1165" s="41" t="s">
        <v>3575</v>
      </c>
      <c r="C1165" s="41" t="s">
        <v>633</v>
      </c>
      <c r="D1165" s="41" t="s">
        <v>2288</v>
      </c>
      <c r="E1165" s="40" t="s">
        <v>910</v>
      </c>
    </row>
    <row r="1166" spans="1:5" ht="24" customHeight="1">
      <c r="A1166" s="38" t="s">
        <v>1931</v>
      </c>
      <c r="B1166" s="41" t="s">
        <v>3576</v>
      </c>
      <c r="C1166" s="41" t="s">
        <v>633</v>
      </c>
      <c r="D1166" s="41" t="s">
        <v>2288</v>
      </c>
      <c r="E1166" s="40" t="s">
        <v>910</v>
      </c>
    </row>
    <row r="1167" spans="1:5" ht="24" customHeight="1">
      <c r="A1167" s="38" t="s">
        <v>1931</v>
      </c>
      <c r="B1167" s="41" t="s">
        <v>3577</v>
      </c>
      <c r="C1167" s="41" t="s">
        <v>633</v>
      </c>
      <c r="D1167" s="41" t="s">
        <v>2288</v>
      </c>
      <c r="E1167" s="40" t="s">
        <v>910</v>
      </c>
    </row>
    <row r="1168" spans="1:5" ht="24" customHeight="1">
      <c r="A1168" s="38" t="s">
        <v>1931</v>
      </c>
      <c r="B1168" s="41" t="s">
        <v>3578</v>
      </c>
      <c r="C1168" s="41" t="s">
        <v>633</v>
      </c>
      <c r="D1168" s="41" t="s">
        <v>2288</v>
      </c>
      <c r="E1168" s="40" t="s">
        <v>910</v>
      </c>
    </row>
    <row r="1169" spans="1:5" ht="24" customHeight="1">
      <c r="A1169" s="38" t="s">
        <v>1931</v>
      </c>
      <c r="B1169" s="41" t="s">
        <v>3579</v>
      </c>
      <c r="C1169" s="41" t="s">
        <v>633</v>
      </c>
      <c r="D1169" s="41" t="s">
        <v>2288</v>
      </c>
      <c r="E1169" s="40" t="s">
        <v>910</v>
      </c>
    </row>
    <row r="1170" spans="1:5" ht="24" customHeight="1">
      <c r="A1170" s="38" t="s">
        <v>1931</v>
      </c>
      <c r="B1170" s="41" t="s">
        <v>3580</v>
      </c>
      <c r="C1170" s="41" t="s">
        <v>633</v>
      </c>
      <c r="D1170" s="41" t="s">
        <v>2288</v>
      </c>
      <c r="E1170" s="40" t="s">
        <v>910</v>
      </c>
    </row>
    <row r="1171" spans="1:5" ht="24" customHeight="1">
      <c r="A1171" s="38" t="s">
        <v>1931</v>
      </c>
      <c r="B1171" s="41" t="s">
        <v>3581</v>
      </c>
      <c r="C1171" s="41" t="s">
        <v>633</v>
      </c>
      <c r="D1171" s="41" t="s">
        <v>2288</v>
      </c>
      <c r="E1171" s="40" t="s">
        <v>910</v>
      </c>
    </row>
    <row r="1172" spans="1:5" ht="24" customHeight="1">
      <c r="A1172" s="38" t="s">
        <v>1931</v>
      </c>
      <c r="B1172" s="41" t="s">
        <v>3582</v>
      </c>
      <c r="C1172" s="41" t="s">
        <v>633</v>
      </c>
      <c r="D1172" s="41" t="s">
        <v>2288</v>
      </c>
      <c r="E1172" s="40" t="s">
        <v>910</v>
      </c>
    </row>
    <row r="1173" spans="1:5" ht="24" customHeight="1">
      <c r="A1173" s="38" t="s">
        <v>1931</v>
      </c>
      <c r="B1173" s="41" t="s">
        <v>3583</v>
      </c>
      <c r="C1173" s="41" t="s">
        <v>633</v>
      </c>
      <c r="D1173" s="41" t="s">
        <v>3584</v>
      </c>
      <c r="E1173" s="40" t="s">
        <v>910</v>
      </c>
    </row>
    <row r="1174" spans="1:5" ht="24" customHeight="1">
      <c r="A1174" s="38" t="s">
        <v>1931</v>
      </c>
      <c r="B1174" s="41" t="s">
        <v>3585</v>
      </c>
      <c r="C1174" s="41" t="s">
        <v>633</v>
      </c>
      <c r="D1174" s="41" t="s">
        <v>3586</v>
      </c>
      <c r="E1174" s="40" t="s">
        <v>910</v>
      </c>
    </row>
    <row r="1175" spans="1:5" ht="24" customHeight="1">
      <c r="A1175" s="38" t="s">
        <v>1931</v>
      </c>
      <c r="B1175" s="41" t="s">
        <v>3587</v>
      </c>
      <c r="C1175" s="41" t="s">
        <v>633</v>
      </c>
      <c r="D1175" s="41" t="s">
        <v>2826</v>
      </c>
      <c r="E1175" s="40" t="s">
        <v>910</v>
      </c>
    </row>
    <row r="1176" spans="1:5" ht="24" customHeight="1">
      <c r="A1176" s="39" t="s">
        <v>1931</v>
      </c>
      <c r="B1176" s="40" t="s">
        <v>3588</v>
      </c>
      <c r="C1176" s="41" t="s">
        <v>633</v>
      </c>
      <c r="D1176" s="41" t="s">
        <v>2288</v>
      </c>
      <c r="E1176" s="40" t="s">
        <v>910</v>
      </c>
    </row>
    <row r="1177" spans="1:5" ht="24" customHeight="1">
      <c r="A1177" s="38" t="s">
        <v>1931</v>
      </c>
      <c r="B1177" s="39" t="s">
        <v>3589</v>
      </c>
      <c r="C1177" s="39" t="s">
        <v>169</v>
      </c>
      <c r="D1177" s="39" t="s">
        <v>3590</v>
      </c>
      <c r="E1177" s="40" t="s">
        <v>910</v>
      </c>
    </row>
    <row r="1178" spans="1:5" ht="24" customHeight="1">
      <c r="A1178" s="38" t="s">
        <v>1931</v>
      </c>
      <c r="B1178" s="39" t="s">
        <v>3591</v>
      </c>
      <c r="C1178" s="39" t="s">
        <v>169</v>
      </c>
      <c r="D1178" s="39" t="s">
        <v>3590</v>
      </c>
      <c r="E1178" s="40" t="s">
        <v>910</v>
      </c>
    </row>
    <row r="1179" spans="1:5" ht="24" customHeight="1">
      <c r="A1179" s="38" t="s">
        <v>1931</v>
      </c>
      <c r="B1179" s="39" t="s">
        <v>3592</v>
      </c>
      <c r="C1179" s="39" t="s">
        <v>169</v>
      </c>
      <c r="D1179" s="39" t="s">
        <v>2831</v>
      </c>
      <c r="E1179" s="40" t="s">
        <v>910</v>
      </c>
    </row>
    <row r="1180" spans="1:5" ht="24" customHeight="1">
      <c r="A1180" s="38" t="s">
        <v>1931</v>
      </c>
      <c r="B1180" s="39" t="s">
        <v>3593</v>
      </c>
      <c r="C1180" s="39" t="s">
        <v>169</v>
      </c>
      <c r="D1180" s="39" t="s">
        <v>2831</v>
      </c>
      <c r="E1180" s="40" t="s">
        <v>910</v>
      </c>
    </row>
    <row r="1181" spans="1:5" ht="24" customHeight="1">
      <c r="A1181" s="38" t="s">
        <v>1931</v>
      </c>
      <c r="B1181" s="39" t="s">
        <v>3594</v>
      </c>
      <c r="C1181" s="39" t="s">
        <v>169</v>
      </c>
      <c r="D1181" s="39" t="s">
        <v>2831</v>
      </c>
      <c r="E1181" s="40" t="s">
        <v>910</v>
      </c>
    </row>
    <row r="1182" spans="1:5" ht="24" customHeight="1">
      <c r="A1182" s="38" t="s">
        <v>1931</v>
      </c>
      <c r="B1182" s="39" t="s">
        <v>3595</v>
      </c>
      <c r="C1182" s="39" t="s">
        <v>174</v>
      </c>
      <c r="D1182" s="39" t="s">
        <v>3596</v>
      </c>
      <c r="E1182" s="40" t="s">
        <v>910</v>
      </c>
    </row>
    <row r="1183" spans="1:5" ht="24" customHeight="1">
      <c r="A1183" s="38" t="s">
        <v>1931</v>
      </c>
      <c r="B1183" s="39" t="s">
        <v>3597</v>
      </c>
      <c r="C1183" s="39" t="s">
        <v>174</v>
      </c>
      <c r="D1183" s="39" t="s">
        <v>3596</v>
      </c>
      <c r="E1183" s="40" t="s">
        <v>910</v>
      </c>
    </row>
    <row r="1184" spans="1:5" ht="24" customHeight="1">
      <c r="A1184" s="38" t="s">
        <v>1931</v>
      </c>
      <c r="B1184" s="39" t="s">
        <v>3598</v>
      </c>
      <c r="C1184" s="39" t="s">
        <v>174</v>
      </c>
      <c r="D1184" s="39" t="s">
        <v>2290</v>
      </c>
      <c r="E1184" s="40" t="s">
        <v>910</v>
      </c>
    </row>
    <row r="1185" spans="1:5" ht="24" customHeight="1">
      <c r="A1185" s="38" t="s">
        <v>1931</v>
      </c>
      <c r="B1185" s="39" t="s">
        <v>3599</v>
      </c>
      <c r="C1185" s="39" t="s">
        <v>174</v>
      </c>
      <c r="D1185" s="39" t="s">
        <v>2290</v>
      </c>
      <c r="E1185" s="40" t="s">
        <v>910</v>
      </c>
    </row>
    <row r="1186" spans="1:5" ht="24" customHeight="1">
      <c r="A1186" s="38" t="s">
        <v>1931</v>
      </c>
      <c r="B1186" s="39" t="s">
        <v>3600</v>
      </c>
      <c r="C1186" s="39" t="s">
        <v>174</v>
      </c>
      <c r="D1186" s="39" t="s">
        <v>3601</v>
      </c>
      <c r="E1186" s="40" t="s">
        <v>910</v>
      </c>
    </row>
    <row r="1187" spans="1:5" ht="24" customHeight="1">
      <c r="A1187" s="38" t="s">
        <v>1931</v>
      </c>
      <c r="B1187" s="39" t="s">
        <v>3602</v>
      </c>
      <c r="C1187" s="39" t="s">
        <v>174</v>
      </c>
      <c r="D1187" s="39" t="s">
        <v>3601</v>
      </c>
      <c r="E1187" s="40" t="s">
        <v>910</v>
      </c>
    </row>
    <row r="1188" spans="1:5" ht="24" customHeight="1">
      <c r="A1188" s="38" t="s">
        <v>1931</v>
      </c>
      <c r="B1188" s="39" t="s">
        <v>3603</v>
      </c>
      <c r="C1188" s="39" t="s">
        <v>174</v>
      </c>
      <c r="D1188" s="39" t="s">
        <v>3601</v>
      </c>
      <c r="E1188" s="40" t="s">
        <v>910</v>
      </c>
    </row>
    <row r="1189" spans="1:5" ht="24" customHeight="1">
      <c r="A1189" s="38" t="s">
        <v>1931</v>
      </c>
      <c r="B1189" s="39" t="s">
        <v>3604</v>
      </c>
      <c r="C1189" s="39" t="s">
        <v>174</v>
      </c>
      <c r="D1189" s="39" t="s">
        <v>3601</v>
      </c>
      <c r="E1189" s="40" t="s">
        <v>910</v>
      </c>
    </row>
    <row r="1190" spans="1:5" ht="24" customHeight="1">
      <c r="A1190" s="38" t="s">
        <v>1931</v>
      </c>
      <c r="B1190" s="41" t="s">
        <v>3605</v>
      </c>
      <c r="C1190" s="41" t="s">
        <v>181</v>
      </c>
      <c r="D1190" s="41" t="s">
        <v>2838</v>
      </c>
      <c r="E1190" s="40" t="s">
        <v>910</v>
      </c>
    </row>
    <row r="1191" spans="1:5" ht="24" customHeight="1">
      <c r="A1191" s="38" t="s">
        <v>1931</v>
      </c>
      <c r="B1191" s="41" t="s">
        <v>3606</v>
      </c>
      <c r="C1191" s="41" t="s">
        <v>181</v>
      </c>
      <c r="D1191" s="41" t="s">
        <v>2838</v>
      </c>
      <c r="E1191" s="40" t="s">
        <v>910</v>
      </c>
    </row>
    <row r="1192" spans="1:5" ht="24" customHeight="1">
      <c r="A1192" s="38" t="s">
        <v>1931</v>
      </c>
      <c r="B1192" s="41" t="s">
        <v>3607</v>
      </c>
      <c r="C1192" s="41" t="s">
        <v>181</v>
      </c>
      <c r="D1192" s="41" t="s">
        <v>2838</v>
      </c>
      <c r="E1192" s="40" t="s">
        <v>910</v>
      </c>
    </row>
    <row r="1193" spans="1:5" ht="24" customHeight="1">
      <c r="A1193" s="38" t="s">
        <v>1931</v>
      </c>
      <c r="B1193" s="41" t="s">
        <v>3608</v>
      </c>
      <c r="C1193" s="41" t="s">
        <v>181</v>
      </c>
      <c r="D1193" s="41" t="s">
        <v>2292</v>
      </c>
      <c r="E1193" s="40" t="s">
        <v>910</v>
      </c>
    </row>
    <row r="1194" spans="1:5" ht="24" customHeight="1">
      <c r="A1194" s="38" t="s">
        <v>1931</v>
      </c>
      <c r="B1194" s="41" t="s">
        <v>3609</v>
      </c>
      <c r="C1194" s="41" t="s">
        <v>181</v>
      </c>
      <c r="D1194" s="41" t="s">
        <v>2292</v>
      </c>
      <c r="E1194" s="40" t="s">
        <v>910</v>
      </c>
    </row>
    <row r="1195" spans="1:5" ht="24" customHeight="1">
      <c r="A1195" s="38" t="s">
        <v>1931</v>
      </c>
      <c r="B1195" s="41" t="s">
        <v>3610</v>
      </c>
      <c r="C1195" s="41" t="s">
        <v>181</v>
      </c>
      <c r="D1195" s="41" t="s">
        <v>2307</v>
      </c>
      <c r="E1195" s="40" t="s">
        <v>910</v>
      </c>
    </row>
    <row r="1196" spans="1:5" ht="24" customHeight="1">
      <c r="A1196" s="38" t="s">
        <v>1931</v>
      </c>
      <c r="B1196" s="41" t="s">
        <v>3611</v>
      </c>
      <c r="C1196" s="41" t="s">
        <v>181</v>
      </c>
      <c r="D1196" s="41" t="s">
        <v>2307</v>
      </c>
      <c r="E1196" s="40" t="s">
        <v>910</v>
      </c>
    </row>
    <row r="1197" spans="1:5" ht="24" customHeight="1">
      <c r="A1197" s="38" t="s">
        <v>1931</v>
      </c>
      <c r="B1197" s="41" t="s">
        <v>3612</v>
      </c>
      <c r="C1197" s="41" t="s">
        <v>181</v>
      </c>
      <c r="D1197" s="41" t="s">
        <v>2307</v>
      </c>
      <c r="E1197" s="40" t="s">
        <v>910</v>
      </c>
    </row>
    <row r="1198" spans="1:5" ht="24" customHeight="1">
      <c r="A1198" s="38" t="s">
        <v>1931</v>
      </c>
      <c r="B1198" s="41" t="s">
        <v>3613</v>
      </c>
      <c r="C1198" s="41" t="s">
        <v>181</v>
      </c>
      <c r="D1198" s="41" t="s">
        <v>2307</v>
      </c>
      <c r="E1198" s="40" t="s">
        <v>910</v>
      </c>
    </row>
    <row r="1199" spans="1:5" ht="24" customHeight="1">
      <c r="A1199" s="38" t="s">
        <v>1931</v>
      </c>
      <c r="B1199" s="41" t="s">
        <v>3614</v>
      </c>
      <c r="C1199" s="41" t="s">
        <v>181</v>
      </c>
      <c r="D1199" s="41" t="s">
        <v>2307</v>
      </c>
      <c r="E1199" s="40" t="s">
        <v>910</v>
      </c>
    </row>
    <row r="1200" spans="1:5" ht="24" customHeight="1">
      <c r="A1200" s="38" t="s">
        <v>1931</v>
      </c>
      <c r="B1200" s="41" t="s">
        <v>3615</v>
      </c>
      <c r="C1200" s="41" t="s">
        <v>181</v>
      </c>
      <c r="D1200" s="41" t="s">
        <v>2307</v>
      </c>
      <c r="E1200" s="40" t="s">
        <v>910</v>
      </c>
    </row>
    <row r="1201" spans="1:5" ht="24" customHeight="1">
      <c r="A1201" s="38" t="s">
        <v>1931</v>
      </c>
      <c r="B1201" s="41" t="s">
        <v>3616</v>
      </c>
      <c r="C1201" s="41" t="s">
        <v>181</v>
      </c>
      <c r="D1201" s="41" t="s">
        <v>2307</v>
      </c>
      <c r="E1201" s="40" t="s">
        <v>910</v>
      </c>
    </row>
    <row r="1202" spans="1:5" ht="24" customHeight="1">
      <c r="A1202" s="38" t="s">
        <v>1931</v>
      </c>
      <c r="B1202" s="41" t="s">
        <v>3617</v>
      </c>
      <c r="C1202" s="41" t="s">
        <v>181</v>
      </c>
      <c r="D1202" s="41" t="s">
        <v>2294</v>
      </c>
      <c r="E1202" s="40" t="s">
        <v>910</v>
      </c>
    </row>
    <row r="1203" spans="1:5" ht="24" customHeight="1">
      <c r="A1203" s="38" t="s">
        <v>1931</v>
      </c>
      <c r="B1203" s="41" t="s">
        <v>3618</v>
      </c>
      <c r="C1203" s="41" t="s">
        <v>181</v>
      </c>
      <c r="D1203" s="41" t="s">
        <v>2294</v>
      </c>
      <c r="E1203" s="40" t="s">
        <v>910</v>
      </c>
    </row>
    <row r="1204" spans="1:5" ht="24" customHeight="1">
      <c r="A1204" s="38" t="s">
        <v>1931</v>
      </c>
      <c r="B1204" s="41" t="s">
        <v>3619</v>
      </c>
      <c r="C1204" s="41" t="s">
        <v>181</v>
      </c>
      <c r="D1204" s="41" t="s">
        <v>2294</v>
      </c>
      <c r="E1204" s="40" t="s">
        <v>910</v>
      </c>
    </row>
    <row r="1205" spans="1:5" ht="24" customHeight="1">
      <c r="A1205" s="38" t="s">
        <v>1931</v>
      </c>
      <c r="B1205" s="41" t="s">
        <v>3620</v>
      </c>
      <c r="C1205" s="41" t="s">
        <v>181</v>
      </c>
      <c r="D1205" s="41" t="s">
        <v>2299</v>
      </c>
      <c r="E1205" s="40" t="s">
        <v>910</v>
      </c>
    </row>
    <row r="1206" spans="1:5" ht="24" customHeight="1">
      <c r="A1206" s="38" t="s">
        <v>1931</v>
      </c>
      <c r="B1206" s="41" t="s">
        <v>3621</v>
      </c>
      <c r="C1206" s="41" t="s">
        <v>181</v>
      </c>
      <c r="D1206" s="41" t="s">
        <v>2299</v>
      </c>
      <c r="E1206" s="40" t="s">
        <v>910</v>
      </c>
    </row>
    <row r="1207" spans="1:5" ht="24" customHeight="1">
      <c r="A1207" s="38" t="s">
        <v>1931</v>
      </c>
      <c r="B1207" s="41" t="s">
        <v>3622</v>
      </c>
      <c r="C1207" s="41" t="s">
        <v>181</v>
      </c>
      <c r="D1207" s="41" t="s">
        <v>2299</v>
      </c>
      <c r="E1207" s="40" t="s">
        <v>910</v>
      </c>
    </row>
    <row r="1208" spans="1:5" ht="24" customHeight="1">
      <c r="A1208" s="38" t="s">
        <v>1931</v>
      </c>
      <c r="B1208" s="39" t="s">
        <v>3623</v>
      </c>
      <c r="C1208" s="39" t="s">
        <v>3624</v>
      </c>
      <c r="D1208" s="39" t="s">
        <v>3625</v>
      </c>
      <c r="E1208" s="40" t="s">
        <v>910</v>
      </c>
    </row>
    <row r="1209" spans="1:5" ht="24" customHeight="1">
      <c r="A1209" s="38" t="s">
        <v>1931</v>
      </c>
      <c r="B1209" s="39" t="s">
        <v>3626</v>
      </c>
      <c r="C1209" s="39" t="s">
        <v>3624</v>
      </c>
      <c r="D1209" s="39" t="s">
        <v>3625</v>
      </c>
      <c r="E1209" s="40" t="s">
        <v>910</v>
      </c>
    </row>
    <row r="1210" spans="1:5" ht="24" customHeight="1">
      <c r="A1210" s="38" t="s">
        <v>1931</v>
      </c>
      <c r="B1210" s="39" t="s">
        <v>3627</v>
      </c>
      <c r="C1210" s="39" t="s">
        <v>3624</v>
      </c>
      <c r="D1210" s="39" t="s">
        <v>3625</v>
      </c>
      <c r="E1210" s="40" t="s">
        <v>910</v>
      </c>
    </row>
    <row r="1211" spans="1:5" ht="24" customHeight="1">
      <c r="A1211" s="38" t="s">
        <v>1931</v>
      </c>
      <c r="B1211" s="39" t="s">
        <v>3628</v>
      </c>
      <c r="C1211" s="39" t="s">
        <v>3624</v>
      </c>
      <c r="D1211" s="39" t="s">
        <v>3625</v>
      </c>
      <c r="E1211" s="40" t="s">
        <v>910</v>
      </c>
    </row>
    <row r="1212" spans="1:5" ht="24" customHeight="1">
      <c r="A1212" s="38" t="s">
        <v>1931</v>
      </c>
      <c r="B1212" s="39" t="s">
        <v>3629</v>
      </c>
      <c r="C1212" s="39" t="s">
        <v>3624</v>
      </c>
      <c r="D1212" s="39" t="s">
        <v>3625</v>
      </c>
      <c r="E1212" s="40" t="s">
        <v>910</v>
      </c>
    </row>
    <row r="1213" spans="1:5" ht="24" customHeight="1">
      <c r="A1213" s="38" t="s">
        <v>1931</v>
      </c>
      <c r="B1213" s="39" t="s">
        <v>3630</v>
      </c>
      <c r="C1213" s="39" t="s">
        <v>186</v>
      </c>
      <c r="D1213" s="39" t="s">
        <v>2880</v>
      </c>
      <c r="E1213" s="40" t="s">
        <v>910</v>
      </c>
    </row>
    <row r="1214" spans="1:5" ht="24" customHeight="1">
      <c r="A1214" s="38" t="s">
        <v>1931</v>
      </c>
      <c r="B1214" s="39" t="s">
        <v>3631</v>
      </c>
      <c r="C1214" s="39" t="s">
        <v>186</v>
      </c>
      <c r="D1214" s="39" t="s">
        <v>2880</v>
      </c>
      <c r="E1214" s="40" t="s">
        <v>910</v>
      </c>
    </row>
    <row r="1215" spans="1:5" ht="24" customHeight="1">
      <c r="A1215" s="38" t="s">
        <v>1931</v>
      </c>
      <c r="B1215" s="39" t="s">
        <v>3632</v>
      </c>
      <c r="C1215" s="39" t="s">
        <v>186</v>
      </c>
      <c r="D1215" s="39" t="s">
        <v>2310</v>
      </c>
      <c r="E1215" s="40" t="s">
        <v>910</v>
      </c>
    </row>
    <row r="1216" spans="1:5" ht="24" customHeight="1">
      <c r="A1216" s="38" t="s">
        <v>1931</v>
      </c>
      <c r="B1216" s="39" t="s">
        <v>3633</v>
      </c>
      <c r="C1216" s="39" t="s">
        <v>186</v>
      </c>
      <c r="D1216" s="39" t="s">
        <v>2310</v>
      </c>
      <c r="E1216" s="40" t="s">
        <v>910</v>
      </c>
    </row>
    <row r="1217" spans="1:5" ht="24" customHeight="1">
      <c r="A1217" s="38" t="s">
        <v>1931</v>
      </c>
      <c r="B1217" s="39" t="s">
        <v>3634</v>
      </c>
      <c r="C1217" s="39" t="s">
        <v>186</v>
      </c>
      <c r="D1217" s="39" t="s">
        <v>2310</v>
      </c>
      <c r="E1217" s="40" t="s">
        <v>910</v>
      </c>
    </row>
    <row r="1218" spans="1:5" ht="24" customHeight="1">
      <c r="A1218" s="38" t="s">
        <v>1931</v>
      </c>
      <c r="B1218" s="39" t="s">
        <v>3635</v>
      </c>
      <c r="C1218" s="39" t="s">
        <v>186</v>
      </c>
      <c r="D1218" s="39" t="s">
        <v>2310</v>
      </c>
      <c r="E1218" s="40" t="s">
        <v>910</v>
      </c>
    </row>
    <row r="1219" spans="1:5" ht="24" customHeight="1">
      <c r="A1219" s="38" t="s">
        <v>1931</v>
      </c>
      <c r="B1219" s="39" t="s">
        <v>3636</v>
      </c>
      <c r="C1219" s="39" t="s">
        <v>186</v>
      </c>
      <c r="D1219" s="39" t="s">
        <v>338</v>
      </c>
      <c r="E1219" s="40" t="s">
        <v>910</v>
      </c>
    </row>
    <row r="1220" spans="1:5" ht="24" customHeight="1">
      <c r="A1220" s="38" t="s">
        <v>1931</v>
      </c>
      <c r="B1220" s="39" t="s">
        <v>3637</v>
      </c>
      <c r="C1220" s="39" t="s">
        <v>186</v>
      </c>
      <c r="D1220" s="39" t="s">
        <v>338</v>
      </c>
      <c r="E1220" s="40" t="s">
        <v>910</v>
      </c>
    </row>
    <row r="1221" spans="1:5" ht="24" customHeight="1">
      <c r="A1221" s="38" t="s">
        <v>1931</v>
      </c>
      <c r="B1221" s="39" t="s">
        <v>3638</v>
      </c>
      <c r="C1221" s="39" t="s">
        <v>186</v>
      </c>
      <c r="D1221" s="39" t="s">
        <v>2885</v>
      </c>
      <c r="E1221" s="40" t="s">
        <v>910</v>
      </c>
    </row>
    <row r="1222" spans="1:5" ht="24" customHeight="1">
      <c r="A1222" s="38" t="s">
        <v>1931</v>
      </c>
      <c r="B1222" s="39" t="s">
        <v>3639</v>
      </c>
      <c r="C1222" s="39" t="s">
        <v>186</v>
      </c>
      <c r="D1222" s="39" t="s">
        <v>2885</v>
      </c>
      <c r="E1222" s="40" t="s">
        <v>910</v>
      </c>
    </row>
    <row r="1223" spans="1:5" ht="24" customHeight="1">
      <c r="A1223" s="38" t="s">
        <v>1931</v>
      </c>
      <c r="B1223" s="39" t="s">
        <v>3640</v>
      </c>
      <c r="C1223" s="39" t="s">
        <v>186</v>
      </c>
      <c r="D1223" s="39" t="s">
        <v>3641</v>
      </c>
      <c r="E1223" s="40" t="s">
        <v>910</v>
      </c>
    </row>
    <row r="1224" spans="1:5" ht="24" customHeight="1">
      <c r="A1224" s="38" t="s">
        <v>1931</v>
      </c>
      <c r="B1224" s="39" t="s">
        <v>3642</v>
      </c>
      <c r="C1224" s="39" t="s">
        <v>186</v>
      </c>
      <c r="D1224" s="39" t="s">
        <v>3641</v>
      </c>
      <c r="E1224" s="40" t="s">
        <v>910</v>
      </c>
    </row>
    <row r="1225" spans="1:5" ht="24" customHeight="1">
      <c r="A1225" s="38" t="s">
        <v>1931</v>
      </c>
      <c r="B1225" s="39" t="s">
        <v>3643</v>
      </c>
      <c r="C1225" s="39" t="s">
        <v>186</v>
      </c>
      <c r="D1225" s="39" t="s">
        <v>3641</v>
      </c>
      <c r="E1225" s="40" t="s">
        <v>910</v>
      </c>
    </row>
    <row r="1226" spans="1:5" ht="24" customHeight="1">
      <c r="A1226" s="38" t="s">
        <v>1931</v>
      </c>
      <c r="B1226" s="39" t="s">
        <v>3644</v>
      </c>
      <c r="C1226" s="39" t="s">
        <v>186</v>
      </c>
      <c r="D1226" s="39" t="s">
        <v>3641</v>
      </c>
      <c r="E1226" s="40" t="s">
        <v>910</v>
      </c>
    </row>
    <row r="1227" spans="1:5" ht="24" customHeight="1">
      <c r="A1227" s="38" t="s">
        <v>1931</v>
      </c>
      <c r="B1227" s="39" t="s">
        <v>3645</v>
      </c>
      <c r="C1227" s="39" t="s">
        <v>186</v>
      </c>
      <c r="D1227" s="39" t="s">
        <v>3641</v>
      </c>
      <c r="E1227" s="40" t="s">
        <v>910</v>
      </c>
    </row>
    <row r="1228" spans="1:5" ht="24" customHeight="1">
      <c r="A1228" s="38" t="s">
        <v>1931</v>
      </c>
      <c r="B1228" s="39" t="s">
        <v>3646</v>
      </c>
      <c r="C1228" s="39" t="s">
        <v>186</v>
      </c>
      <c r="D1228" s="39" t="s">
        <v>3641</v>
      </c>
      <c r="E1228" s="40" t="s">
        <v>910</v>
      </c>
    </row>
    <row r="1229" spans="1:5" ht="24" customHeight="1">
      <c r="A1229" s="38" t="s">
        <v>1931</v>
      </c>
      <c r="B1229" s="39" t="s">
        <v>3647</v>
      </c>
      <c r="C1229" s="39" t="s">
        <v>186</v>
      </c>
      <c r="D1229" s="39" t="s">
        <v>3641</v>
      </c>
      <c r="E1229" s="40" t="s">
        <v>910</v>
      </c>
    </row>
    <row r="1230" spans="1:5" ht="24" customHeight="1">
      <c r="A1230" s="38" t="s">
        <v>1931</v>
      </c>
      <c r="B1230" s="39" t="s">
        <v>3648</v>
      </c>
      <c r="C1230" s="39" t="s">
        <v>186</v>
      </c>
      <c r="D1230" s="39" t="s">
        <v>3641</v>
      </c>
      <c r="E1230" s="40" t="s">
        <v>910</v>
      </c>
    </row>
    <row r="1231" spans="1:5" ht="24" customHeight="1">
      <c r="A1231" s="38" t="s">
        <v>1931</v>
      </c>
      <c r="B1231" s="39" t="s">
        <v>3649</v>
      </c>
      <c r="C1231" s="39" t="s">
        <v>186</v>
      </c>
      <c r="D1231" s="39" t="s">
        <v>2887</v>
      </c>
      <c r="E1231" s="40" t="s">
        <v>910</v>
      </c>
    </row>
    <row r="1232" spans="1:5" ht="24" customHeight="1">
      <c r="A1232" s="38" t="s">
        <v>1931</v>
      </c>
      <c r="B1232" s="39" t="s">
        <v>3650</v>
      </c>
      <c r="C1232" s="39" t="s">
        <v>186</v>
      </c>
      <c r="D1232" s="39" t="s">
        <v>2887</v>
      </c>
      <c r="E1232" s="40" t="s">
        <v>910</v>
      </c>
    </row>
    <row r="1233" spans="1:5" ht="24" customHeight="1">
      <c r="A1233" s="38" t="s">
        <v>1931</v>
      </c>
      <c r="B1233" s="39" t="s">
        <v>3651</v>
      </c>
      <c r="C1233" s="39" t="s">
        <v>186</v>
      </c>
      <c r="D1233" s="39" t="s">
        <v>2887</v>
      </c>
      <c r="E1233" s="40" t="s">
        <v>910</v>
      </c>
    </row>
    <row r="1234" spans="1:5" ht="24" customHeight="1">
      <c r="A1234" s="38" t="s">
        <v>1931</v>
      </c>
      <c r="B1234" s="39" t="s">
        <v>3652</v>
      </c>
      <c r="C1234" s="39" t="s">
        <v>186</v>
      </c>
      <c r="D1234" s="39" t="s">
        <v>2887</v>
      </c>
      <c r="E1234" s="40" t="s">
        <v>910</v>
      </c>
    </row>
    <row r="1235" spans="1:5" ht="24" customHeight="1">
      <c r="A1235" s="38" t="s">
        <v>1931</v>
      </c>
      <c r="B1235" s="39" t="s">
        <v>3653</v>
      </c>
      <c r="C1235" s="39" t="s">
        <v>186</v>
      </c>
      <c r="D1235" s="39" t="s">
        <v>2887</v>
      </c>
      <c r="E1235" s="40" t="s">
        <v>910</v>
      </c>
    </row>
    <row r="1236" spans="1:5" ht="24" customHeight="1">
      <c r="A1236" s="38" t="s">
        <v>1931</v>
      </c>
      <c r="B1236" s="39" t="s">
        <v>3654</v>
      </c>
      <c r="C1236" s="39" t="s">
        <v>186</v>
      </c>
      <c r="D1236" s="39" t="s">
        <v>2312</v>
      </c>
      <c r="E1236" s="40" t="s">
        <v>910</v>
      </c>
    </row>
    <row r="1237" spans="1:5" ht="24" customHeight="1">
      <c r="A1237" s="38" t="s">
        <v>1931</v>
      </c>
      <c r="B1237" s="39" t="s">
        <v>3655</v>
      </c>
      <c r="C1237" s="39" t="s">
        <v>186</v>
      </c>
      <c r="D1237" s="39" t="s">
        <v>2312</v>
      </c>
      <c r="E1237" s="40" t="s">
        <v>910</v>
      </c>
    </row>
    <row r="1238" spans="1:5" ht="24" customHeight="1">
      <c r="A1238" s="38" t="s">
        <v>1931</v>
      </c>
      <c r="B1238" s="39" t="s">
        <v>3656</v>
      </c>
      <c r="C1238" s="39" t="s">
        <v>186</v>
      </c>
      <c r="D1238" s="39" t="s">
        <v>187</v>
      </c>
      <c r="E1238" s="40" t="s">
        <v>910</v>
      </c>
    </row>
    <row r="1239" spans="1:5" ht="24" customHeight="1">
      <c r="A1239" s="38" t="s">
        <v>1931</v>
      </c>
      <c r="B1239" s="39" t="s">
        <v>3657</v>
      </c>
      <c r="C1239" s="39" t="s">
        <v>186</v>
      </c>
      <c r="D1239" s="39" t="s">
        <v>3658</v>
      </c>
      <c r="E1239" s="40" t="s">
        <v>910</v>
      </c>
    </row>
    <row r="1240" spans="1:5" ht="24" customHeight="1">
      <c r="A1240" s="38" t="s">
        <v>1931</v>
      </c>
      <c r="B1240" s="39" t="s">
        <v>3659</v>
      </c>
      <c r="C1240" s="39" t="s">
        <v>196</v>
      </c>
      <c r="D1240" s="39" t="s">
        <v>2891</v>
      </c>
      <c r="E1240" s="40" t="s">
        <v>910</v>
      </c>
    </row>
    <row r="1241" spans="1:5" ht="24" customHeight="1">
      <c r="A1241" s="38" t="s">
        <v>1931</v>
      </c>
      <c r="B1241" s="39" t="s">
        <v>3660</v>
      </c>
      <c r="C1241" s="39" t="s">
        <v>196</v>
      </c>
      <c r="D1241" s="39" t="s">
        <v>2893</v>
      </c>
      <c r="E1241" s="40" t="s">
        <v>910</v>
      </c>
    </row>
    <row r="1242" spans="1:5" ht="24" customHeight="1">
      <c r="A1242" s="38" t="s">
        <v>1931</v>
      </c>
      <c r="B1242" s="39" t="s">
        <v>3661</v>
      </c>
      <c r="C1242" s="39" t="s">
        <v>196</v>
      </c>
      <c r="D1242" s="39" t="s">
        <v>2893</v>
      </c>
      <c r="E1242" s="40" t="s">
        <v>910</v>
      </c>
    </row>
    <row r="1243" spans="1:5" ht="24" customHeight="1">
      <c r="A1243" s="38" t="s">
        <v>1931</v>
      </c>
      <c r="B1243" s="39" t="s">
        <v>3662</v>
      </c>
      <c r="C1243" s="39" t="s">
        <v>196</v>
      </c>
      <c r="D1243" s="39" t="s">
        <v>2893</v>
      </c>
      <c r="E1243" s="40" t="s">
        <v>910</v>
      </c>
    </row>
    <row r="1244" spans="1:5" ht="24" customHeight="1">
      <c r="A1244" s="38" t="s">
        <v>1931</v>
      </c>
      <c r="B1244" s="39" t="s">
        <v>3663</v>
      </c>
      <c r="C1244" s="39" t="s">
        <v>196</v>
      </c>
      <c r="D1244" s="39" t="s">
        <v>2893</v>
      </c>
      <c r="E1244" s="40" t="s">
        <v>910</v>
      </c>
    </row>
    <row r="1245" spans="1:5" ht="24" customHeight="1">
      <c r="A1245" s="38" t="s">
        <v>1931</v>
      </c>
      <c r="B1245" s="39" t="s">
        <v>3664</v>
      </c>
      <c r="C1245" s="39" t="s">
        <v>196</v>
      </c>
      <c r="D1245" s="39" t="s">
        <v>2893</v>
      </c>
      <c r="E1245" s="40" t="s">
        <v>910</v>
      </c>
    </row>
    <row r="1246" spans="1:5" ht="24" customHeight="1">
      <c r="A1246" s="38" t="s">
        <v>1931</v>
      </c>
      <c r="B1246" s="39" t="s">
        <v>3665</v>
      </c>
      <c r="C1246" s="39" t="s">
        <v>196</v>
      </c>
      <c r="D1246" s="39" t="s">
        <v>3666</v>
      </c>
      <c r="E1246" s="40" t="s">
        <v>910</v>
      </c>
    </row>
    <row r="1247" spans="1:5" ht="24" customHeight="1">
      <c r="A1247" s="38" t="s">
        <v>1931</v>
      </c>
      <c r="B1247" s="39" t="s">
        <v>3667</v>
      </c>
      <c r="C1247" s="39" t="s">
        <v>196</v>
      </c>
      <c r="D1247" s="39" t="s">
        <v>3666</v>
      </c>
      <c r="E1247" s="40" t="s">
        <v>910</v>
      </c>
    </row>
    <row r="1248" spans="1:5" ht="24" customHeight="1">
      <c r="A1248" s="38" t="s">
        <v>1931</v>
      </c>
      <c r="B1248" s="39" t="s">
        <v>3668</v>
      </c>
      <c r="C1248" s="39" t="s">
        <v>196</v>
      </c>
      <c r="D1248" s="39" t="s">
        <v>2896</v>
      </c>
      <c r="E1248" s="40" t="s">
        <v>910</v>
      </c>
    </row>
    <row r="1249" spans="1:5" ht="24" customHeight="1">
      <c r="A1249" s="38" t="s">
        <v>1931</v>
      </c>
      <c r="B1249" s="39" t="s">
        <v>3669</v>
      </c>
      <c r="C1249" s="39" t="s">
        <v>196</v>
      </c>
      <c r="D1249" s="39" t="s">
        <v>2896</v>
      </c>
      <c r="E1249" s="40" t="s">
        <v>910</v>
      </c>
    </row>
    <row r="1250" spans="1:5" ht="24" customHeight="1">
      <c r="A1250" s="38" t="s">
        <v>1931</v>
      </c>
      <c r="B1250" s="39" t="s">
        <v>3670</v>
      </c>
      <c r="C1250" s="39" t="s">
        <v>196</v>
      </c>
      <c r="D1250" s="39" t="s">
        <v>2896</v>
      </c>
      <c r="E1250" s="40" t="s">
        <v>910</v>
      </c>
    </row>
    <row r="1251" spans="1:5" ht="24" customHeight="1">
      <c r="A1251" s="38" t="s">
        <v>1931</v>
      </c>
      <c r="B1251" s="39" t="s">
        <v>3671</v>
      </c>
      <c r="C1251" s="39" t="s">
        <v>196</v>
      </c>
      <c r="D1251" s="39" t="s">
        <v>2896</v>
      </c>
      <c r="E1251" s="40" t="s">
        <v>910</v>
      </c>
    </row>
    <row r="1252" spans="1:5" ht="24" customHeight="1">
      <c r="A1252" s="38" t="s">
        <v>1931</v>
      </c>
      <c r="B1252" s="39" t="s">
        <v>3672</v>
      </c>
      <c r="C1252" s="39" t="s">
        <v>196</v>
      </c>
      <c r="D1252" s="39" t="s">
        <v>187</v>
      </c>
      <c r="E1252" s="40" t="s">
        <v>910</v>
      </c>
    </row>
    <row r="1253" spans="1:5" ht="24" customHeight="1">
      <c r="A1253" s="38" t="s">
        <v>1931</v>
      </c>
      <c r="B1253" s="39" t="s">
        <v>3673</v>
      </c>
      <c r="C1253" s="39" t="s">
        <v>196</v>
      </c>
      <c r="D1253" s="39" t="s">
        <v>187</v>
      </c>
      <c r="E1253" s="40" t="s">
        <v>910</v>
      </c>
    </row>
    <row r="1254" spans="1:5" ht="24" customHeight="1">
      <c r="A1254" s="38" t="s">
        <v>1931</v>
      </c>
      <c r="B1254" s="39" t="s">
        <v>3674</v>
      </c>
      <c r="C1254" s="39" t="s">
        <v>201</v>
      </c>
      <c r="D1254" s="39" t="s">
        <v>2899</v>
      </c>
      <c r="E1254" s="40" t="s">
        <v>910</v>
      </c>
    </row>
    <row r="1255" spans="1:5" ht="24" customHeight="1">
      <c r="A1255" s="38" t="s">
        <v>1931</v>
      </c>
      <c r="B1255" s="39" t="s">
        <v>3675</v>
      </c>
      <c r="C1255" s="39" t="s">
        <v>201</v>
      </c>
      <c r="D1255" s="39" t="s">
        <v>2899</v>
      </c>
      <c r="E1255" s="40" t="s">
        <v>910</v>
      </c>
    </row>
    <row r="1256" spans="1:5" ht="24" customHeight="1">
      <c r="A1256" s="38" t="s">
        <v>1931</v>
      </c>
      <c r="B1256" s="39" t="s">
        <v>3676</v>
      </c>
      <c r="C1256" s="39" t="s">
        <v>201</v>
      </c>
      <c r="D1256" s="39" t="s">
        <v>2899</v>
      </c>
      <c r="E1256" s="40" t="s">
        <v>910</v>
      </c>
    </row>
    <row r="1257" spans="1:5" ht="24" customHeight="1">
      <c r="A1257" s="38" t="s">
        <v>1931</v>
      </c>
      <c r="B1257" s="39" t="s">
        <v>3677</v>
      </c>
      <c r="C1257" s="39" t="s">
        <v>201</v>
      </c>
      <c r="D1257" s="39" t="s">
        <v>2899</v>
      </c>
      <c r="E1257" s="40" t="s">
        <v>910</v>
      </c>
    </row>
    <row r="1258" spans="1:5" ht="24" customHeight="1">
      <c r="A1258" s="38" t="s">
        <v>1931</v>
      </c>
      <c r="B1258" s="39" t="s">
        <v>3678</v>
      </c>
      <c r="C1258" s="39" t="s">
        <v>201</v>
      </c>
      <c r="D1258" s="39" t="s">
        <v>2899</v>
      </c>
      <c r="E1258" s="40" t="s">
        <v>910</v>
      </c>
    </row>
    <row r="1259" spans="1:5" ht="24" customHeight="1">
      <c r="A1259" s="38" t="s">
        <v>1931</v>
      </c>
      <c r="B1259" s="39" t="s">
        <v>3679</v>
      </c>
      <c r="C1259" s="39" t="s">
        <v>201</v>
      </c>
      <c r="D1259" s="39" t="s">
        <v>2899</v>
      </c>
      <c r="E1259" s="40" t="s">
        <v>910</v>
      </c>
    </row>
    <row r="1260" spans="1:5" ht="24" customHeight="1">
      <c r="A1260" s="38" t="s">
        <v>1931</v>
      </c>
      <c r="B1260" s="39" t="s">
        <v>3680</v>
      </c>
      <c r="C1260" s="39" t="s">
        <v>201</v>
      </c>
      <c r="D1260" s="39" t="s">
        <v>2899</v>
      </c>
      <c r="E1260" s="40" t="s">
        <v>910</v>
      </c>
    </row>
    <row r="1261" spans="1:5" ht="24" customHeight="1">
      <c r="A1261" s="38" t="s">
        <v>1931</v>
      </c>
      <c r="B1261" s="39" t="s">
        <v>3681</v>
      </c>
      <c r="C1261" s="39" t="s">
        <v>201</v>
      </c>
      <c r="D1261" s="39" t="s">
        <v>2899</v>
      </c>
      <c r="E1261" s="40" t="s">
        <v>910</v>
      </c>
    </row>
    <row r="1262" spans="1:5" ht="24" customHeight="1">
      <c r="A1262" s="38" t="s">
        <v>1931</v>
      </c>
      <c r="B1262" s="39" t="s">
        <v>3682</v>
      </c>
      <c r="C1262" s="39" t="s">
        <v>201</v>
      </c>
      <c r="D1262" s="39" t="s">
        <v>2319</v>
      </c>
      <c r="E1262" s="40" t="s">
        <v>910</v>
      </c>
    </row>
    <row r="1263" spans="1:5" ht="24" customHeight="1">
      <c r="A1263" s="38" t="s">
        <v>1931</v>
      </c>
      <c r="B1263" s="39" t="s">
        <v>3683</v>
      </c>
      <c r="C1263" s="39" t="s">
        <v>201</v>
      </c>
      <c r="D1263" s="39" t="s">
        <v>2319</v>
      </c>
      <c r="E1263" s="40" t="s">
        <v>910</v>
      </c>
    </row>
    <row r="1264" spans="1:5" ht="24" customHeight="1">
      <c r="A1264" s="38" t="s">
        <v>1931</v>
      </c>
      <c r="B1264" s="39" t="s">
        <v>3684</v>
      </c>
      <c r="C1264" s="39" t="s">
        <v>201</v>
      </c>
      <c r="D1264" s="39" t="s">
        <v>3685</v>
      </c>
      <c r="E1264" s="40" t="s">
        <v>910</v>
      </c>
    </row>
    <row r="1265" spans="1:5" ht="24" customHeight="1">
      <c r="A1265" s="38" t="s">
        <v>1931</v>
      </c>
      <c r="B1265" s="39" t="s">
        <v>3686</v>
      </c>
      <c r="C1265" s="39" t="s">
        <v>201</v>
      </c>
      <c r="D1265" s="39" t="s">
        <v>3685</v>
      </c>
      <c r="E1265" s="40" t="s">
        <v>910</v>
      </c>
    </row>
    <row r="1266" spans="1:5" ht="24" customHeight="1">
      <c r="A1266" s="38" t="s">
        <v>1931</v>
      </c>
      <c r="B1266" s="39" t="s">
        <v>3687</v>
      </c>
      <c r="C1266" s="39" t="s">
        <v>201</v>
      </c>
      <c r="D1266" s="39" t="s">
        <v>3685</v>
      </c>
      <c r="E1266" s="40" t="s">
        <v>910</v>
      </c>
    </row>
    <row r="1267" spans="1:5" ht="24" customHeight="1">
      <c r="A1267" s="38" t="s">
        <v>1931</v>
      </c>
      <c r="B1267" s="39" t="s">
        <v>3688</v>
      </c>
      <c r="C1267" s="39" t="s">
        <v>201</v>
      </c>
      <c r="D1267" s="39" t="s">
        <v>3685</v>
      </c>
      <c r="E1267" s="40" t="s">
        <v>910</v>
      </c>
    </row>
    <row r="1268" spans="1:5" ht="24" customHeight="1">
      <c r="A1268" s="38" t="s">
        <v>1931</v>
      </c>
      <c r="B1268" s="39" t="s">
        <v>3689</v>
      </c>
      <c r="C1268" s="39" t="s">
        <v>201</v>
      </c>
      <c r="D1268" s="39" t="s">
        <v>3685</v>
      </c>
      <c r="E1268" s="40" t="s">
        <v>910</v>
      </c>
    </row>
    <row r="1269" spans="1:5" ht="24" customHeight="1">
      <c r="A1269" s="38" t="s">
        <v>1931</v>
      </c>
      <c r="B1269" s="39" t="s">
        <v>3690</v>
      </c>
      <c r="C1269" s="39" t="s">
        <v>201</v>
      </c>
      <c r="D1269" s="39" t="s">
        <v>3685</v>
      </c>
      <c r="E1269" s="40" t="s">
        <v>910</v>
      </c>
    </row>
    <row r="1270" spans="1:5" ht="24" customHeight="1">
      <c r="A1270" s="38" t="s">
        <v>1931</v>
      </c>
      <c r="B1270" s="39" t="s">
        <v>3691</v>
      </c>
      <c r="C1270" s="39" t="s">
        <v>201</v>
      </c>
      <c r="D1270" s="39" t="s">
        <v>2327</v>
      </c>
      <c r="E1270" s="40" t="s">
        <v>910</v>
      </c>
    </row>
    <row r="1271" spans="1:5" ht="24" customHeight="1">
      <c r="A1271" s="38" t="s">
        <v>1931</v>
      </c>
      <c r="B1271" s="39" t="s">
        <v>3692</v>
      </c>
      <c r="C1271" s="39" t="s">
        <v>201</v>
      </c>
      <c r="D1271" s="39" t="s">
        <v>3693</v>
      </c>
      <c r="E1271" s="40" t="s">
        <v>910</v>
      </c>
    </row>
    <row r="1272" spans="1:5" ht="24" customHeight="1">
      <c r="A1272" s="38" t="s">
        <v>1931</v>
      </c>
      <c r="B1272" s="39" t="s">
        <v>3694</v>
      </c>
      <c r="C1272" s="39" t="s">
        <v>201</v>
      </c>
      <c r="D1272" s="39" t="s">
        <v>3693</v>
      </c>
      <c r="E1272" s="40" t="s">
        <v>910</v>
      </c>
    </row>
    <row r="1273" spans="1:5" ht="24" customHeight="1">
      <c r="A1273" s="38" t="s">
        <v>1931</v>
      </c>
      <c r="B1273" s="39" t="s">
        <v>3695</v>
      </c>
      <c r="C1273" s="39" t="s">
        <v>201</v>
      </c>
      <c r="D1273" s="39" t="s">
        <v>2330</v>
      </c>
      <c r="E1273" s="40" t="s">
        <v>910</v>
      </c>
    </row>
    <row r="1274" spans="1:5" ht="24" customHeight="1">
      <c r="A1274" s="38" t="s">
        <v>1931</v>
      </c>
      <c r="B1274" s="39" t="s">
        <v>3696</v>
      </c>
      <c r="C1274" s="39" t="s">
        <v>201</v>
      </c>
      <c r="D1274" s="39" t="s">
        <v>2330</v>
      </c>
      <c r="E1274" s="40" t="s">
        <v>910</v>
      </c>
    </row>
    <row r="1275" spans="1:5" ht="24" customHeight="1">
      <c r="A1275" s="38" t="s">
        <v>1931</v>
      </c>
      <c r="B1275" s="39" t="s">
        <v>3697</v>
      </c>
      <c r="C1275" s="39" t="s">
        <v>201</v>
      </c>
      <c r="D1275" s="39" t="s">
        <v>2332</v>
      </c>
      <c r="E1275" s="40" t="s">
        <v>910</v>
      </c>
    </row>
    <row r="1276" spans="1:5" ht="24" customHeight="1">
      <c r="A1276" s="38" t="s">
        <v>1931</v>
      </c>
      <c r="B1276" s="39" t="s">
        <v>3698</v>
      </c>
      <c r="C1276" s="39" t="s">
        <v>201</v>
      </c>
      <c r="D1276" s="39" t="s">
        <v>2332</v>
      </c>
      <c r="E1276" s="40" t="s">
        <v>910</v>
      </c>
    </row>
    <row r="1277" spans="1:5" ht="24" customHeight="1">
      <c r="A1277" s="38" t="s">
        <v>1931</v>
      </c>
      <c r="B1277" s="39" t="s">
        <v>3699</v>
      </c>
      <c r="C1277" s="39" t="s">
        <v>201</v>
      </c>
      <c r="D1277" s="39" t="s">
        <v>2334</v>
      </c>
      <c r="E1277" s="40" t="s">
        <v>910</v>
      </c>
    </row>
    <row r="1278" spans="1:5" ht="24" customHeight="1">
      <c r="A1278" s="38" t="s">
        <v>1931</v>
      </c>
      <c r="B1278" s="39" t="s">
        <v>3700</v>
      </c>
      <c r="C1278" s="39" t="s">
        <v>201</v>
      </c>
      <c r="D1278" s="39" t="s">
        <v>2334</v>
      </c>
      <c r="E1278" s="40" t="s">
        <v>910</v>
      </c>
    </row>
    <row r="1279" spans="1:5" ht="24" customHeight="1">
      <c r="A1279" s="38" t="s">
        <v>1931</v>
      </c>
      <c r="B1279" s="39" t="s">
        <v>3701</v>
      </c>
      <c r="C1279" s="39" t="s">
        <v>201</v>
      </c>
      <c r="D1279" s="39" t="s">
        <v>2334</v>
      </c>
      <c r="E1279" s="40" t="s">
        <v>910</v>
      </c>
    </row>
    <row r="1280" spans="1:5" ht="24" customHeight="1">
      <c r="A1280" s="38" t="s">
        <v>1931</v>
      </c>
      <c r="B1280" s="39" t="s">
        <v>3702</v>
      </c>
      <c r="C1280" s="39" t="s">
        <v>201</v>
      </c>
      <c r="D1280" s="39" t="s">
        <v>2334</v>
      </c>
      <c r="E1280" s="40" t="s">
        <v>910</v>
      </c>
    </row>
    <row r="1281" spans="1:5" ht="24" customHeight="1">
      <c r="A1281" s="38" t="s">
        <v>1931</v>
      </c>
      <c r="B1281" s="39" t="s">
        <v>3703</v>
      </c>
      <c r="C1281" s="39" t="s">
        <v>201</v>
      </c>
      <c r="D1281" s="39" t="s">
        <v>2334</v>
      </c>
      <c r="E1281" s="40" t="s">
        <v>910</v>
      </c>
    </row>
    <row r="1282" spans="1:5" ht="24" customHeight="1">
      <c r="A1282" s="38" t="s">
        <v>1931</v>
      </c>
      <c r="B1282" s="39" t="s">
        <v>3704</v>
      </c>
      <c r="C1282" s="39" t="s">
        <v>201</v>
      </c>
      <c r="D1282" s="39" t="s">
        <v>2334</v>
      </c>
      <c r="E1282" s="40" t="s">
        <v>910</v>
      </c>
    </row>
    <row r="1283" spans="1:5" ht="24" customHeight="1">
      <c r="A1283" s="38" t="s">
        <v>1931</v>
      </c>
      <c r="B1283" s="39" t="s">
        <v>3705</v>
      </c>
      <c r="C1283" s="39" t="s">
        <v>201</v>
      </c>
      <c r="D1283" s="39" t="s">
        <v>2334</v>
      </c>
      <c r="E1283" s="40" t="s">
        <v>910</v>
      </c>
    </row>
    <row r="1284" spans="1:5" ht="24" customHeight="1">
      <c r="A1284" s="38" t="s">
        <v>1931</v>
      </c>
      <c r="B1284" s="39" t="s">
        <v>3706</v>
      </c>
      <c r="C1284" s="39" t="s">
        <v>201</v>
      </c>
      <c r="D1284" s="39" t="s">
        <v>2337</v>
      </c>
      <c r="E1284" s="40" t="s">
        <v>910</v>
      </c>
    </row>
    <row r="1285" spans="1:5" ht="24" customHeight="1">
      <c r="A1285" s="38" t="s">
        <v>1931</v>
      </c>
      <c r="B1285" s="39" t="s">
        <v>3707</v>
      </c>
      <c r="C1285" s="39" t="s">
        <v>201</v>
      </c>
      <c r="D1285" s="39" t="s">
        <v>2337</v>
      </c>
      <c r="E1285" s="40" t="s">
        <v>910</v>
      </c>
    </row>
    <row r="1286" spans="1:5" ht="24" customHeight="1">
      <c r="A1286" s="38" t="s">
        <v>1931</v>
      </c>
      <c r="B1286" s="39" t="s">
        <v>3708</v>
      </c>
      <c r="C1286" s="39" t="s">
        <v>201</v>
      </c>
      <c r="D1286" s="39" t="s">
        <v>2337</v>
      </c>
      <c r="E1286" s="40" t="s">
        <v>910</v>
      </c>
    </row>
    <row r="1287" spans="1:5" ht="24" customHeight="1">
      <c r="A1287" s="38" t="s">
        <v>1931</v>
      </c>
      <c r="B1287" s="39" t="s">
        <v>3709</v>
      </c>
      <c r="C1287" s="39" t="s">
        <v>201</v>
      </c>
      <c r="D1287" s="39" t="s">
        <v>2337</v>
      </c>
      <c r="E1287" s="40" t="s">
        <v>910</v>
      </c>
    </row>
    <row r="1288" spans="1:5" ht="24" customHeight="1">
      <c r="A1288" s="38" t="s">
        <v>1931</v>
      </c>
      <c r="B1288" s="39" t="s">
        <v>3710</v>
      </c>
      <c r="C1288" s="39" t="s">
        <v>201</v>
      </c>
      <c r="D1288" s="39" t="s">
        <v>2337</v>
      </c>
      <c r="E1288" s="40" t="s">
        <v>910</v>
      </c>
    </row>
    <row r="1289" spans="1:5" ht="24" customHeight="1">
      <c r="A1289" s="38" t="s">
        <v>1931</v>
      </c>
      <c r="B1289" s="39" t="s">
        <v>3711</v>
      </c>
      <c r="C1289" s="39" t="s">
        <v>201</v>
      </c>
      <c r="D1289" s="39" t="s">
        <v>2337</v>
      </c>
      <c r="E1289" s="40" t="s">
        <v>910</v>
      </c>
    </row>
    <row r="1290" spans="1:5" ht="24" customHeight="1">
      <c r="A1290" s="38" t="s">
        <v>1931</v>
      </c>
      <c r="B1290" s="39" t="s">
        <v>3712</v>
      </c>
      <c r="C1290" s="39" t="s">
        <v>201</v>
      </c>
      <c r="D1290" s="39" t="s">
        <v>2337</v>
      </c>
      <c r="E1290" s="40" t="s">
        <v>910</v>
      </c>
    </row>
    <row r="1291" spans="1:5" ht="24" customHeight="1">
      <c r="A1291" s="38" t="s">
        <v>1931</v>
      </c>
      <c r="B1291" s="39" t="s">
        <v>3713</v>
      </c>
      <c r="C1291" s="39" t="s">
        <v>201</v>
      </c>
      <c r="D1291" s="39" t="s">
        <v>2337</v>
      </c>
      <c r="E1291" s="40" t="s">
        <v>910</v>
      </c>
    </row>
    <row r="1292" spans="1:5" ht="24" customHeight="1">
      <c r="A1292" s="38" t="s">
        <v>1931</v>
      </c>
      <c r="B1292" s="39" t="s">
        <v>3714</v>
      </c>
      <c r="C1292" s="39" t="s">
        <v>201</v>
      </c>
      <c r="D1292" s="39" t="s">
        <v>2340</v>
      </c>
      <c r="E1292" s="40" t="s">
        <v>910</v>
      </c>
    </row>
    <row r="1293" spans="1:5" ht="24" customHeight="1">
      <c r="A1293" s="38" t="s">
        <v>1931</v>
      </c>
      <c r="B1293" s="39" t="s">
        <v>3715</v>
      </c>
      <c r="C1293" s="39" t="s">
        <v>201</v>
      </c>
      <c r="D1293" s="39" t="s">
        <v>2340</v>
      </c>
      <c r="E1293" s="40" t="s">
        <v>910</v>
      </c>
    </row>
    <row r="1294" spans="1:5" ht="24" customHeight="1">
      <c r="A1294" s="38" t="s">
        <v>1931</v>
      </c>
      <c r="B1294" s="39" t="s">
        <v>3716</v>
      </c>
      <c r="C1294" s="39" t="s">
        <v>201</v>
      </c>
      <c r="D1294" s="39" t="s">
        <v>2340</v>
      </c>
      <c r="E1294" s="40" t="s">
        <v>910</v>
      </c>
    </row>
    <row r="1295" spans="1:5" ht="24" customHeight="1">
      <c r="A1295" s="38" t="s">
        <v>1931</v>
      </c>
      <c r="B1295" s="39" t="s">
        <v>3717</v>
      </c>
      <c r="C1295" s="39" t="s">
        <v>201</v>
      </c>
      <c r="D1295" s="39" t="s">
        <v>2340</v>
      </c>
      <c r="E1295" s="40" t="s">
        <v>910</v>
      </c>
    </row>
    <row r="1296" spans="1:5" ht="24" customHeight="1">
      <c r="A1296" s="38" t="s">
        <v>1931</v>
      </c>
      <c r="B1296" s="39" t="s">
        <v>3718</v>
      </c>
      <c r="C1296" s="39" t="s">
        <v>201</v>
      </c>
      <c r="D1296" s="39" t="s">
        <v>2344</v>
      </c>
      <c r="E1296" s="40" t="s">
        <v>910</v>
      </c>
    </row>
    <row r="1297" spans="1:5" ht="24" customHeight="1">
      <c r="A1297" s="38" t="s">
        <v>1931</v>
      </c>
      <c r="B1297" s="39" t="s">
        <v>3719</v>
      </c>
      <c r="C1297" s="39" t="s">
        <v>201</v>
      </c>
      <c r="D1297" s="39" t="s">
        <v>2344</v>
      </c>
      <c r="E1297" s="40" t="s">
        <v>910</v>
      </c>
    </row>
    <row r="1298" spans="1:5" ht="24" customHeight="1">
      <c r="A1298" s="38" t="s">
        <v>1931</v>
      </c>
      <c r="B1298" s="39" t="s">
        <v>3720</v>
      </c>
      <c r="C1298" s="39" t="s">
        <v>201</v>
      </c>
      <c r="D1298" s="39" t="s">
        <v>2344</v>
      </c>
      <c r="E1298" s="40" t="s">
        <v>910</v>
      </c>
    </row>
    <row r="1299" spans="1:5" ht="24" customHeight="1">
      <c r="A1299" s="38" t="s">
        <v>1931</v>
      </c>
      <c r="B1299" s="39" t="s">
        <v>3721</v>
      </c>
      <c r="C1299" s="39" t="s">
        <v>201</v>
      </c>
      <c r="D1299" s="39" t="s">
        <v>2344</v>
      </c>
      <c r="E1299" s="40" t="s">
        <v>910</v>
      </c>
    </row>
    <row r="1300" spans="1:5" ht="24" customHeight="1">
      <c r="A1300" s="38" t="s">
        <v>1931</v>
      </c>
      <c r="B1300" s="39" t="s">
        <v>3722</v>
      </c>
      <c r="C1300" s="39" t="s">
        <v>201</v>
      </c>
      <c r="D1300" s="39" t="s">
        <v>2344</v>
      </c>
      <c r="E1300" s="40" t="s">
        <v>910</v>
      </c>
    </row>
    <row r="1301" spans="1:5" ht="24" customHeight="1">
      <c r="A1301" s="38" t="s">
        <v>1931</v>
      </c>
      <c r="B1301" s="39" t="s">
        <v>3723</v>
      </c>
      <c r="C1301" s="39" t="s">
        <v>201</v>
      </c>
      <c r="D1301" s="39" t="s">
        <v>2344</v>
      </c>
      <c r="E1301" s="40" t="s">
        <v>910</v>
      </c>
    </row>
    <row r="1302" spans="1:5" ht="24" customHeight="1">
      <c r="A1302" s="38" t="s">
        <v>1931</v>
      </c>
      <c r="B1302" s="39" t="s">
        <v>3724</v>
      </c>
      <c r="C1302" s="39" t="s">
        <v>201</v>
      </c>
      <c r="D1302" s="39" t="s">
        <v>2344</v>
      </c>
      <c r="E1302" s="40" t="s">
        <v>910</v>
      </c>
    </row>
    <row r="1303" spans="1:5" ht="24" customHeight="1">
      <c r="A1303" s="38" t="s">
        <v>1931</v>
      </c>
      <c r="B1303" s="39" t="s">
        <v>733</v>
      </c>
      <c r="C1303" s="39" t="s">
        <v>201</v>
      </c>
      <c r="D1303" s="39" t="s">
        <v>2344</v>
      </c>
      <c r="E1303" s="40" t="s">
        <v>910</v>
      </c>
    </row>
    <row r="1304" spans="1:5" ht="24" customHeight="1">
      <c r="A1304" s="38" t="s">
        <v>1931</v>
      </c>
      <c r="B1304" s="39" t="s">
        <v>3725</v>
      </c>
      <c r="C1304" s="39" t="s">
        <v>201</v>
      </c>
      <c r="D1304" s="39" t="s">
        <v>2344</v>
      </c>
      <c r="E1304" s="40" t="s">
        <v>910</v>
      </c>
    </row>
    <row r="1305" spans="1:5" ht="24" customHeight="1">
      <c r="A1305" s="38" t="s">
        <v>1931</v>
      </c>
      <c r="B1305" s="39" t="s">
        <v>3726</v>
      </c>
      <c r="C1305" s="39" t="s">
        <v>201</v>
      </c>
      <c r="D1305" s="39" t="s">
        <v>2344</v>
      </c>
      <c r="E1305" s="40" t="s">
        <v>910</v>
      </c>
    </row>
    <row r="1306" spans="1:5" ht="24" customHeight="1">
      <c r="A1306" s="38" t="s">
        <v>1931</v>
      </c>
      <c r="B1306" s="39" t="s">
        <v>3727</v>
      </c>
      <c r="C1306" s="39" t="s">
        <v>201</v>
      </c>
      <c r="D1306" s="39" t="s">
        <v>2349</v>
      </c>
      <c r="E1306" s="40" t="s">
        <v>910</v>
      </c>
    </row>
    <row r="1307" spans="1:5" ht="24" customHeight="1">
      <c r="A1307" s="38" t="s">
        <v>1931</v>
      </c>
      <c r="B1307" s="39" t="s">
        <v>3728</v>
      </c>
      <c r="C1307" s="39" t="s">
        <v>201</v>
      </c>
      <c r="D1307" s="39" t="s">
        <v>2334</v>
      </c>
      <c r="E1307" s="40" t="s">
        <v>910</v>
      </c>
    </row>
    <row r="1308" spans="1:5" ht="24" customHeight="1">
      <c r="A1308" s="39" t="s">
        <v>1931</v>
      </c>
      <c r="B1308" s="40" t="s">
        <v>3729</v>
      </c>
      <c r="C1308" s="40" t="s">
        <v>720</v>
      </c>
      <c r="D1308" s="40" t="s">
        <v>3730</v>
      </c>
      <c r="E1308" s="40" t="s">
        <v>910</v>
      </c>
    </row>
    <row r="1309" spans="1:5" ht="24" customHeight="1">
      <c r="A1309" s="38" t="s">
        <v>1931</v>
      </c>
      <c r="B1309" s="38" t="s">
        <v>3731</v>
      </c>
      <c r="C1309" s="38" t="s">
        <v>1480</v>
      </c>
      <c r="D1309" s="38" t="s">
        <v>3732</v>
      </c>
      <c r="E1309" s="40" t="s">
        <v>910</v>
      </c>
    </row>
    <row r="1310" spans="1:5" ht="24" customHeight="1">
      <c r="A1310" s="38" t="s">
        <v>1931</v>
      </c>
      <c r="B1310" s="38" t="s">
        <v>3733</v>
      </c>
      <c r="C1310" s="38" t="s">
        <v>1480</v>
      </c>
      <c r="D1310" s="38" t="s">
        <v>2941</v>
      </c>
      <c r="E1310" s="40" t="s">
        <v>910</v>
      </c>
    </row>
    <row r="1311" spans="1:5" ht="24" customHeight="1">
      <c r="A1311" s="38" t="s">
        <v>1931</v>
      </c>
      <c r="B1311" s="38" t="s">
        <v>3734</v>
      </c>
      <c r="C1311" s="38" t="s">
        <v>1480</v>
      </c>
      <c r="D1311" s="38" t="s">
        <v>2941</v>
      </c>
      <c r="E1311" s="40" t="s">
        <v>910</v>
      </c>
    </row>
    <row r="1312" spans="1:5" ht="24" customHeight="1">
      <c r="A1312" s="38" t="s">
        <v>1931</v>
      </c>
      <c r="B1312" s="38" t="s">
        <v>3735</v>
      </c>
      <c r="C1312" s="38" t="s">
        <v>1480</v>
      </c>
      <c r="D1312" s="38" t="s">
        <v>2941</v>
      </c>
      <c r="E1312" s="40" t="s">
        <v>910</v>
      </c>
    </row>
    <row r="1313" spans="1:5" ht="24" customHeight="1">
      <c r="A1313" s="38" t="s">
        <v>1931</v>
      </c>
      <c r="B1313" s="38" t="s">
        <v>3736</v>
      </c>
      <c r="C1313" s="38" t="s">
        <v>1480</v>
      </c>
      <c r="D1313" s="38" t="s">
        <v>2941</v>
      </c>
      <c r="E1313" s="40" t="s">
        <v>910</v>
      </c>
    </row>
    <row r="1314" spans="1:5" ht="24" customHeight="1">
      <c r="A1314" s="38" t="s">
        <v>1931</v>
      </c>
      <c r="B1314" s="38" t="s">
        <v>3737</v>
      </c>
      <c r="C1314" s="38" t="s">
        <v>1480</v>
      </c>
      <c r="D1314" s="38" t="s">
        <v>2941</v>
      </c>
      <c r="E1314" s="40" t="s">
        <v>910</v>
      </c>
    </row>
    <row r="1315" spans="1:5" ht="24" customHeight="1">
      <c r="A1315" s="38" t="s">
        <v>1931</v>
      </c>
      <c r="B1315" s="38" t="s">
        <v>3738</v>
      </c>
      <c r="C1315" s="38" t="s">
        <v>1480</v>
      </c>
      <c r="D1315" s="38" t="s">
        <v>2944</v>
      </c>
      <c r="E1315" s="40" t="s">
        <v>910</v>
      </c>
    </row>
    <row r="1316" spans="1:5" ht="24" customHeight="1">
      <c r="A1316" s="38" t="s">
        <v>1931</v>
      </c>
      <c r="B1316" s="38" t="s">
        <v>3739</v>
      </c>
      <c r="C1316" s="38" t="s">
        <v>1480</v>
      </c>
      <c r="D1316" s="38" t="s">
        <v>2944</v>
      </c>
      <c r="E1316" s="40" t="s">
        <v>910</v>
      </c>
    </row>
    <row r="1317" spans="1:5" ht="24" customHeight="1">
      <c r="A1317" s="38" t="s">
        <v>1931</v>
      </c>
      <c r="B1317" s="38" t="s">
        <v>3740</v>
      </c>
      <c r="C1317" s="38" t="s">
        <v>1480</v>
      </c>
      <c r="D1317" s="38" t="s">
        <v>2353</v>
      </c>
      <c r="E1317" s="40" t="s">
        <v>910</v>
      </c>
    </row>
    <row r="1318" spans="1:5" ht="24" customHeight="1">
      <c r="A1318" s="38" t="s">
        <v>1931</v>
      </c>
      <c r="B1318" s="38" t="s">
        <v>3741</v>
      </c>
      <c r="C1318" s="38" t="s">
        <v>1480</v>
      </c>
      <c r="D1318" s="38" t="s">
        <v>2353</v>
      </c>
      <c r="E1318" s="40" t="s">
        <v>910</v>
      </c>
    </row>
    <row r="1319" spans="1:5" ht="24" customHeight="1">
      <c r="A1319" s="38" t="s">
        <v>1931</v>
      </c>
      <c r="B1319" s="38" t="s">
        <v>3742</v>
      </c>
      <c r="C1319" s="38" t="s">
        <v>1480</v>
      </c>
      <c r="D1319" s="38" t="s">
        <v>2353</v>
      </c>
      <c r="E1319" s="40" t="s">
        <v>910</v>
      </c>
    </row>
    <row r="1320" spans="1:5" ht="24" customHeight="1">
      <c r="A1320" s="38" t="s">
        <v>1931</v>
      </c>
      <c r="B1320" s="38" t="s">
        <v>3743</v>
      </c>
      <c r="C1320" s="38" t="s">
        <v>1480</v>
      </c>
      <c r="D1320" s="38" t="s">
        <v>1481</v>
      </c>
      <c r="E1320" s="40" t="s">
        <v>910</v>
      </c>
    </row>
    <row r="1321" spans="1:5" ht="24" customHeight="1">
      <c r="A1321" s="38" t="s">
        <v>1931</v>
      </c>
      <c r="B1321" s="38" t="s">
        <v>3744</v>
      </c>
      <c r="C1321" s="38" t="s">
        <v>247</v>
      </c>
      <c r="D1321" s="38" t="s">
        <v>2954</v>
      </c>
      <c r="E1321" s="40" t="s">
        <v>910</v>
      </c>
    </row>
    <row r="1322" spans="1:5" ht="24" customHeight="1">
      <c r="A1322" s="38" t="s">
        <v>1931</v>
      </c>
      <c r="B1322" s="38" t="s">
        <v>3745</v>
      </c>
      <c r="C1322" s="38" t="s">
        <v>247</v>
      </c>
      <c r="D1322" s="38" t="s">
        <v>2954</v>
      </c>
      <c r="E1322" s="40" t="s">
        <v>910</v>
      </c>
    </row>
    <row r="1323" spans="1:5" ht="24" customHeight="1">
      <c r="A1323" s="38" t="s">
        <v>1931</v>
      </c>
      <c r="B1323" s="38" t="s">
        <v>3746</v>
      </c>
      <c r="C1323" s="38" t="s">
        <v>247</v>
      </c>
      <c r="D1323" s="38" t="s">
        <v>2954</v>
      </c>
      <c r="E1323" s="40" t="s">
        <v>910</v>
      </c>
    </row>
    <row r="1324" spans="1:5" ht="24" customHeight="1">
      <c r="A1324" s="38" t="s">
        <v>1931</v>
      </c>
      <c r="B1324" s="38" t="s">
        <v>3747</v>
      </c>
      <c r="C1324" s="38" t="s">
        <v>247</v>
      </c>
      <c r="D1324" s="38" t="s">
        <v>2361</v>
      </c>
      <c r="E1324" s="40" t="s">
        <v>910</v>
      </c>
    </row>
    <row r="1325" spans="1:5" ht="24" customHeight="1">
      <c r="A1325" s="38" t="s">
        <v>1931</v>
      </c>
      <c r="B1325" s="38" t="s">
        <v>3748</v>
      </c>
      <c r="C1325" s="38" t="s">
        <v>247</v>
      </c>
      <c r="D1325" s="38" t="s">
        <v>2957</v>
      </c>
      <c r="E1325" s="40" t="s">
        <v>910</v>
      </c>
    </row>
    <row r="1326" spans="1:5" ht="24" customHeight="1">
      <c r="A1326" s="38" t="s">
        <v>1931</v>
      </c>
      <c r="B1326" s="38" t="s">
        <v>3749</v>
      </c>
      <c r="C1326" s="38" t="s">
        <v>247</v>
      </c>
      <c r="D1326" s="38" t="s">
        <v>2957</v>
      </c>
      <c r="E1326" s="40" t="s">
        <v>910</v>
      </c>
    </row>
    <row r="1327" spans="1:5" ht="24" customHeight="1">
      <c r="A1327" s="38" t="s">
        <v>1931</v>
      </c>
      <c r="B1327" s="38" t="s">
        <v>3750</v>
      </c>
      <c r="C1327" s="38" t="s">
        <v>247</v>
      </c>
      <c r="D1327" s="38" t="s">
        <v>2957</v>
      </c>
      <c r="E1327" s="40" t="s">
        <v>910</v>
      </c>
    </row>
    <row r="1328" spans="1:5" ht="24" customHeight="1">
      <c r="A1328" s="38" t="s">
        <v>1931</v>
      </c>
      <c r="B1328" s="38" t="s">
        <v>3751</v>
      </c>
      <c r="C1328" s="38" t="s">
        <v>247</v>
      </c>
      <c r="D1328" s="38" t="s">
        <v>2957</v>
      </c>
      <c r="E1328" s="40" t="s">
        <v>910</v>
      </c>
    </row>
    <row r="1329" spans="1:5" ht="24" customHeight="1">
      <c r="A1329" s="38" t="s">
        <v>1931</v>
      </c>
      <c r="B1329" s="38" t="s">
        <v>3752</v>
      </c>
      <c r="C1329" s="38" t="s">
        <v>247</v>
      </c>
      <c r="D1329" s="38" t="s">
        <v>3753</v>
      </c>
      <c r="E1329" s="40" t="s">
        <v>910</v>
      </c>
    </row>
    <row r="1330" spans="1:5" ht="24" customHeight="1">
      <c r="A1330" s="38" t="s">
        <v>1931</v>
      </c>
      <c r="B1330" s="38" t="s">
        <v>3754</v>
      </c>
      <c r="C1330" s="38" t="s">
        <v>247</v>
      </c>
      <c r="D1330" s="38" t="s">
        <v>3753</v>
      </c>
      <c r="E1330" s="40" t="s">
        <v>910</v>
      </c>
    </row>
    <row r="1331" spans="1:5" ht="24" customHeight="1">
      <c r="A1331" s="38" t="s">
        <v>1931</v>
      </c>
      <c r="B1331" s="38" t="s">
        <v>3755</v>
      </c>
      <c r="C1331" s="38" t="s">
        <v>247</v>
      </c>
      <c r="D1331" s="38" t="s">
        <v>2371</v>
      </c>
      <c r="E1331" s="40" t="s">
        <v>910</v>
      </c>
    </row>
    <row r="1332" spans="1:5" ht="24" customHeight="1">
      <c r="A1332" s="38" t="s">
        <v>1931</v>
      </c>
      <c r="B1332" s="38" t="s">
        <v>3756</v>
      </c>
      <c r="C1332" s="38" t="s">
        <v>247</v>
      </c>
      <c r="D1332" s="38" t="s">
        <v>2371</v>
      </c>
      <c r="E1332" s="40" t="s">
        <v>910</v>
      </c>
    </row>
    <row r="1333" spans="1:5" ht="24" customHeight="1">
      <c r="A1333" s="38" t="s">
        <v>1931</v>
      </c>
      <c r="B1333" s="38" t="s">
        <v>3757</v>
      </c>
      <c r="C1333" s="38" t="s">
        <v>247</v>
      </c>
      <c r="D1333" s="38" t="s">
        <v>2371</v>
      </c>
      <c r="E1333" s="40" t="s">
        <v>910</v>
      </c>
    </row>
    <row r="1334" spans="1:5" ht="24" customHeight="1">
      <c r="A1334" s="38" t="s">
        <v>1931</v>
      </c>
      <c r="B1334" s="38" t="s">
        <v>3758</v>
      </c>
      <c r="C1334" s="38" t="s">
        <v>247</v>
      </c>
      <c r="D1334" s="38" t="s">
        <v>2371</v>
      </c>
      <c r="E1334" s="40" t="s">
        <v>910</v>
      </c>
    </row>
    <row r="1335" spans="1:5" ht="24" customHeight="1">
      <c r="A1335" s="38" t="s">
        <v>1931</v>
      </c>
      <c r="B1335" s="38" t="s">
        <v>3759</v>
      </c>
      <c r="C1335" s="38" t="s">
        <v>247</v>
      </c>
      <c r="D1335" s="38" t="s">
        <v>2371</v>
      </c>
      <c r="E1335" s="40" t="s">
        <v>910</v>
      </c>
    </row>
    <row r="1336" spans="1:5" ht="24" customHeight="1">
      <c r="A1336" s="38" t="s">
        <v>1931</v>
      </c>
      <c r="B1336" s="38" t="s">
        <v>3760</v>
      </c>
      <c r="C1336" s="38" t="s">
        <v>247</v>
      </c>
      <c r="D1336" s="38" t="s">
        <v>2967</v>
      </c>
      <c r="E1336" s="40" t="s">
        <v>910</v>
      </c>
    </row>
    <row r="1337" spans="1:5" ht="24" customHeight="1">
      <c r="A1337" s="38" t="s">
        <v>1931</v>
      </c>
      <c r="B1337" s="38" t="s">
        <v>3761</v>
      </c>
      <c r="C1337" s="38" t="s">
        <v>247</v>
      </c>
      <c r="D1337" s="38" t="s">
        <v>2967</v>
      </c>
      <c r="E1337" s="40" t="s">
        <v>910</v>
      </c>
    </row>
    <row r="1338" spans="1:5" ht="24" customHeight="1">
      <c r="A1338" s="38" t="s">
        <v>1931</v>
      </c>
      <c r="B1338" s="38" t="s">
        <v>3762</v>
      </c>
      <c r="C1338" s="38" t="s">
        <v>247</v>
      </c>
      <c r="D1338" s="38" t="s">
        <v>2967</v>
      </c>
      <c r="E1338" s="40" t="s">
        <v>910</v>
      </c>
    </row>
    <row r="1339" spans="1:5" ht="24" customHeight="1">
      <c r="A1339" s="38" t="s">
        <v>1931</v>
      </c>
      <c r="B1339" s="38" t="s">
        <v>3763</v>
      </c>
      <c r="C1339" s="38" t="s">
        <v>247</v>
      </c>
      <c r="D1339" s="38" t="s">
        <v>2967</v>
      </c>
      <c r="E1339" s="40" t="s">
        <v>910</v>
      </c>
    </row>
    <row r="1340" spans="1:5" ht="24" customHeight="1">
      <c r="A1340" s="38" t="s">
        <v>1931</v>
      </c>
      <c r="B1340" s="38" t="s">
        <v>3764</v>
      </c>
      <c r="C1340" s="38" t="s">
        <v>247</v>
      </c>
      <c r="D1340" s="38" t="s">
        <v>3765</v>
      </c>
      <c r="E1340" s="40" t="s">
        <v>910</v>
      </c>
    </row>
    <row r="1341" spans="1:5" ht="24" customHeight="1">
      <c r="A1341" s="38" t="s">
        <v>1931</v>
      </c>
      <c r="B1341" s="38" t="s">
        <v>3766</v>
      </c>
      <c r="C1341" s="38" t="s">
        <v>247</v>
      </c>
      <c r="D1341" s="38" t="s">
        <v>2375</v>
      </c>
      <c r="E1341" s="40" t="s">
        <v>910</v>
      </c>
    </row>
    <row r="1342" spans="1:5" ht="24" customHeight="1">
      <c r="A1342" s="38" t="s">
        <v>1931</v>
      </c>
      <c r="B1342" s="38" t="s">
        <v>3767</v>
      </c>
      <c r="C1342" s="38" t="s">
        <v>247</v>
      </c>
      <c r="D1342" s="38" t="s">
        <v>2375</v>
      </c>
      <c r="E1342" s="40" t="s">
        <v>910</v>
      </c>
    </row>
    <row r="1343" spans="1:5" ht="24" customHeight="1">
      <c r="A1343" s="38" t="s">
        <v>1931</v>
      </c>
      <c r="B1343" s="38" t="s">
        <v>3768</v>
      </c>
      <c r="C1343" s="38" t="s">
        <v>247</v>
      </c>
      <c r="D1343" s="38" t="s">
        <v>2375</v>
      </c>
      <c r="E1343" s="40" t="s">
        <v>910</v>
      </c>
    </row>
    <row r="1344" spans="1:5" ht="24" customHeight="1">
      <c r="A1344" s="39" t="s">
        <v>1931</v>
      </c>
      <c r="B1344" s="40" t="s">
        <v>3769</v>
      </c>
      <c r="C1344" s="38" t="s">
        <v>247</v>
      </c>
      <c r="D1344" s="38" t="s">
        <v>2957</v>
      </c>
      <c r="E1344" s="40" t="s">
        <v>910</v>
      </c>
    </row>
    <row r="1345" spans="1:5" ht="24" customHeight="1">
      <c r="A1345" s="38" t="s">
        <v>1931</v>
      </c>
      <c r="B1345" s="39" t="s">
        <v>3770</v>
      </c>
      <c r="C1345" s="39" t="s">
        <v>268</v>
      </c>
      <c r="D1345" s="39" t="s">
        <v>2970</v>
      </c>
      <c r="E1345" s="40" t="s">
        <v>910</v>
      </c>
    </row>
    <row r="1346" spans="1:5" ht="24" customHeight="1">
      <c r="A1346" s="38" t="s">
        <v>1931</v>
      </c>
      <c r="B1346" s="39" t="s">
        <v>3771</v>
      </c>
      <c r="C1346" s="39" t="s">
        <v>268</v>
      </c>
      <c r="D1346" s="39" t="s">
        <v>2974</v>
      </c>
      <c r="E1346" s="40" t="s">
        <v>910</v>
      </c>
    </row>
    <row r="1347" spans="1:5" ht="24" customHeight="1">
      <c r="A1347" s="38" t="s">
        <v>1931</v>
      </c>
      <c r="B1347" s="39" t="s">
        <v>3772</v>
      </c>
      <c r="C1347" s="39" t="s">
        <v>268</v>
      </c>
      <c r="D1347" s="39" t="s">
        <v>2974</v>
      </c>
      <c r="E1347" s="40" t="s">
        <v>910</v>
      </c>
    </row>
    <row r="1348" spans="1:5" ht="24" customHeight="1">
      <c r="A1348" s="38" t="s">
        <v>1931</v>
      </c>
      <c r="B1348" s="39" t="s">
        <v>3773</v>
      </c>
      <c r="C1348" s="39" t="s">
        <v>268</v>
      </c>
      <c r="D1348" s="39" t="s">
        <v>2974</v>
      </c>
      <c r="E1348" s="40" t="s">
        <v>910</v>
      </c>
    </row>
    <row r="1349" spans="1:5" ht="24" customHeight="1">
      <c r="A1349" s="38" t="s">
        <v>1931</v>
      </c>
      <c r="B1349" s="39" t="s">
        <v>3454</v>
      </c>
      <c r="C1349" s="39" t="s">
        <v>268</v>
      </c>
      <c r="D1349" s="39" t="s">
        <v>2974</v>
      </c>
      <c r="E1349" s="40" t="s">
        <v>910</v>
      </c>
    </row>
    <row r="1350" spans="1:5" ht="24" customHeight="1">
      <c r="A1350" s="38" t="s">
        <v>1931</v>
      </c>
      <c r="B1350" s="39" t="s">
        <v>3774</v>
      </c>
      <c r="C1350" s="39" t="s">
        <v>268</v>
      </c>
      <c r="D1350" s="39" t="s">
        <v>2379</v>
      </c>
      <c r="E1350" s="40" t="s">
        <v>910</v>
      </c>
    </row>
    <row r="1351" spans="1:5" ht="24" customHeight="1">
      <c r="A1351" s="38" t="s">
        <v>1931</v>
      </c>
      <c r="B1351" s="39" t="s">
        <v>3775</v>
      </c>
      <c r="C1351" s="39" t="s">
        <v>268</v>
      </c>
      <c r="D1351" s="39" t="s">
        <v>2379</v>
      </c>
      <c r="E1351" s="40" t="s">
        <v>910</v>
      </c>
    </row>
    <row r="1352" spans="1:5" ht="24" customHeight="1">
      <c r="A1352" s="38" t="s">
        <v>1931</v>
      </c>
      <c r="B1352" s="39" t="s">
        <v>3776</v>
      </c>
      <c r="C1352" s="39" t="s">
        <v>268</v>
      </c>
      <c r="D1352" s="39" t="s">
        <v>2379</v>
      </c>
      <c r="E1352" s="40" t="s">
        <v>910</v>
      </c>
    </row>
    <row r="1353" spans="1:5" ht="24" customHeight="1">
      <c r="A1353" s="38" t="s">
        <v>1931</v>
      </c>
      <c r="B1353" s="39" t="s">
        <v>3777</v>
      </c>
      <c r="C1353" s="39" t="s">
        <v>268</v>
      </c>
      <c r="D1353" s="39" t="s">
        <v>2379</v>
      </c>
      <c r="E1353" s="40" t="s">
        <v>910</v>
      </c>
    </row>
    <row r="1354" spans="1:5" ht="24" customHeight="1">
      <c r="A1354" s="38" t="s">
        <v>1931</v>
      </c>
      <c r="B1354" s="39" t="s">
        <v>3778</v>
      </c>
      <c r="C1354" s="39" t="s">
        <v>268</v>
      </c>
      <c r="D1354" s="39" t="s">
        <v>3779</v>
      </c>
      <c r="E1354" s="40" t="s">
        <v>910</v>
      </c>
    </row>
    <row r="1355" spans="1:5" ht="24" customHeight="1">
      <c r="A1355" s="38" t="s">
        <v>1931</v>
      </c>
      <c r="B1355" s="39" t="s">
        <v>3780</v>
      </c>
      <c r="C1355" s="39" t="s">
        <v>268</v>
      </c>
      <c r="D1355" s="39" t="s">
        <v>3779</v>
      </c>
      <c r="E1355" s="40" t="s">
        <v>910</v>
      </c>
    </row>
    <row r="1356" spans="1:5" ht="24" customHeight="1">
      <c r="A1356" s="38" t="s">
        <v>1931</v>
      </c>
      <c r="B1356" s="39" t="s">
        <v>3781</v>
      </c>
      <c r="C1356" s="39" t="s">
        <v>268</v>
      </c>
      <c r="D1356" s="39" t="s">
        <v>2985</v>
      </c>
      <c r="E1356" s="40" t="s">
        <v>910</v>
      </c>
    </row>
    <row r="1357" spans="1:5" ht="24" customHeight="1">
      <c r="A1357" s="38" t="s">
        <v>1931</v>
      </c>
      <c r="B1357" s="39" t="s">
        <v>3782</v>
      </c>
      <c r="C1357" s="39" t="s">
        <v>268</v>
      </c>
      <c r="D1357" s="39" t="s">
        <v>2985</v>
      </c>
      <c r="E1357" s="40" t="s">
        <v>910</v>
      </c>
    </row>
    <row r="1358" spans="1:5" ht="24" customHeight="1">
      <c r="A1358" s="38" t="s">
        <v>1931</v>
      </c>
      <c r="B1358" s="39" t="s">
        <v>3783</v>
      </c>
      <c r="C1358" s="39" t="s">
        <v>268</v>
      </c>
      <c r="D1358" s="39" t="s">
        <v>2389</v>
      </c>
      <c r="E1358" s="40" t="s">
        <v>910</v>
      </c>
    </row>
    <row r="1359" spans="1:5" ht="24" customHeight="1">
      <c r="A1359" s="38" t="s">
        <v>1931</v>
      </c>
      <c r="B1359" s="39" t="s">
        <v>3784</v>
      </c>
      <c r="C1359" s="39" t="s">
        <v>268</v>
      </c>
      <c r="D1359" s="39" t="s">
        <v>2389</v>
      </c>
      <c r="E1359" s="40" t="s">
        <v>910</v>
      </c>
    </row>
    <row r="1360" spans="1:5" ht="24" customHeight="1">
      <c r="A1360" s="38" t="s">
        <v>1931</v>
      </c>
      <c r="B1360" s="39" t="s">
        <v>3785</v>
      </c>
      <c r="C1360" s="39" t="s">
        <v>268</v>
      </c>
      <c r="D1360" s="39" t="s">
        <v>2389</v>
      </c>
      <c r="E1360" s="40" t="s">
        <v>910</v>
      </c>
    </row>
    <row r="1361" spans="1:5" ht="24" customHeight="1">
      <c r="A1361" s="38" t="s">
        <v>1931</v>
      </c>
      <c r="B1361" s="39" t="s">
        <v>3786</v>
      </c>
      <c r="C1361" s="39" t="s">
        <v>268</v>
      </c>
      <c r="D1361" s="39" t="s">
        <v>2389</v>
      </c>
      <c r="E1361" s="40" t="s">
        <v>910</v>
      </c>
    </row>
    <row r="1362" spans="1:5" ht="24" customHeight="1">
      <c r="A1362" s="38" t="s">
        <v>1931</v>
      </c>
      <c r="B1362" s="39" t="s">
        <v>3787</v>
      </c>
      <c r="C1362" s="39" t="s">
        <v>268</v>
      </c>
      <c r="D1362" s="39" t="s">
        <v>2389</v>
      </c>
      <c r="E1362" s="40" t="s">
        <v>910</v>
      </c>
    </row>
    <row r="1363" spans="1:5" ht="24" customHeight="1">
      <c r="A1363" s="38" t="s">
        <v>1931</v>
      </c>
      <c r="B1363" s="39" t="s">
        <v>3788</v>
      </c>
      <c r="C1363" s="39" t="s">
        <v>268</v>
      </c>
      <c r="D1363" s="39" t="s">
        <v>2389</v>
      </c>
      <c r="E1363" s="40" t="s">
        <v>910</v>
      </c>
    </row>
    <row r="1364" spans="1:5" ht="24" customHeight="1">
      <c r="A1364" s="38" t="s">
        <v>1931</v>
      </c>
      <c r="B1364" s="39" t="s">
        <v>3789</v>
      </c>
      <c r="C1364" s="39" t="s">
        <v>268</v>
      </c>
      <c r="D1364" s="39" t="s">
        <v>2389</v>
      </c>
      <c r="E1364" s="40" t="s">
        <v>910</v>
      </c>
    </row>
    <row r="1365" spans="1:5" ht="24" customHeight="1">
      <c r="A1365" s="38" t="s">
        <v>1931</v>
      </c>
      <c r="B1365" s="39" t="s">
        <v>3790</v>
      </c>
      <c r="C1365" s="39" t="s">
        <v>268</v>
      </c>
      <c r="D1365" s="39" t="s">
        <v>2391</v>
      </c>
      <c r="E1365" s="40" t="s">
        <v>910</v>
      </c>
    </row>
    <row r="1366" spans="1:5" ht="24" customHeight="1">
      <c r="A1366" s="38" t="s">
        <v>1931</v>
      </c>
      <c r="B1366" s="39" t="s">
        <v>3791</v>
      </c>
      <c r="C1366" s="39" t="s">
        <v>268</v>
      </c>
      <c r="D1366" s="39" t="s">
        <v>2391</v>
      </c>
      <c r="E1366" s="40" t="s">
        <v>910</v>
      </c>
    </row>
    <row r="1367" spans="1:5" ht="24" customHeight="1">
      <c r="A1367" s="38" t="s">
        <v>1931</v>
      </c>
      <c r="B1367" s="39" t="s">
        <v>3792</v>
      </c>
      <c r="C1367" s="39" t="s">
        <v>268</v>
      </c>
      <c r="D1367" s="39" t="s">
        <v>2391</v>
      </c>
      <c r="E1367" s="40" t="s">
        <v>910</v>
      </c>
    </row>
    <row r="1368" spans="1:5" ht="24" customHeight="1">
      <c r="A1368" s="38" t="s">
        <v>1931</v>
      </c>
      <c r="B1368" s="39" t="s">
        <v>3793</v>
      </c>
      <c r="C1368" s="39" t="s">
        <v>268</v>
      </c>
      <c r="D1368" s="39" t="s">
        <v>2391</v>
      </c>
      <c r="E1368" s="40" t="s">
        <v>910</v>
      </c>
    </row>
    <row r="1369" spans="1:5" ht="24" customHeight="1">
      <c r="A1369" s="38" t="s">
        <v>1931</v>
      </c>
      <c r="B1369" s="39" t="s">
        <v>3794</v>
      </c>
      <c r="C1369" s="39" t="s">
        <v>268</v>
      </c>
      <c r="D1369" s="39" t="s">
        <v>2391</v>
      </c>
      <c r="E1369" s="40" t="s">
        <v>910</v>
      </c>
    </row>
    <row r="1370" spans="1:5" ht="24" customHeight="1">
      <c r="A1370" s="38" t="s">
        <v>1931</v>
      </c>
      <c r="B1370" s="39" t="s">
        <v>3795</v>
      </c>
      <c r="C1370" s="39" t="s">
        <v>268</v>
      </c>
      <c r="D1370" s="39" t="s">
        <v>2391</v>
      </c>
      <c r="E1370" s="40" t="s">
        <v>910</v>
      </c>
    </row>
    <row r="1371" spans="1:5" ht="24" customHeight="1">
      <c r="A1371" s="38" t="s">
        <v>1931</v>
      </c>
      <c r="B1371" s="39" t="s">
        <v>3796</v>
      </c>
      <c r="C1371" s="39" t="s">
        <v>268</v>
      </c>
      <c r="D1371" s="39" t="s">
        <v>2391</v>
      </c>
      <c r="E1371" s="40" t="s">
        <v>910</v>
      </c>
    </row>
    <row r="1372" spans="1:5" ht="24" customHeight="1">
      <c r="A1372" s="38" t="s">
        <v>1931</v>
      </c>
      <c r="B1372" s="39" t="s">
        <v>3797</v>
      </c>
      <c r="C1372" s="39" t="s">
        <v>268</v>
      </c>
      <c r="D1372" s="39" t="s">
        <v>2989</v>
      </c>
      <c r="E1372" s="40" t="s">
        <v>910</v>
      </c>
    </row>
    <row r="1373" spans="1:5" ht="24" customHeight="1">
      <c r="A1373" s="38" t="s">
        <v>1931</v>
      </c>
      <c r="B1373" s="39" t="s">
        <v>3798</v>
      </c>
      <c r="C1373" s="39" t="s">
        <v>268</v>
      </c>
      <c r="D1373" s="39" t="s">
        <v>2989</v>
      </c>
      <c r="E1373" s="40" t="s">
        <v>910</v>
      </c>
    </row>
    <row r="1374" spans="1:5" ht="24" customHeight="1">
      <c r="A1374" s="38" t="s">
        <v>1931</v>
      </c>
      <c r="B1374" s="39" t="s">
        <v>3799</v>
      </c>
      <c r="C1374" s="39" t="s">
        <v>268</v>
      </c>
      <c r="D1374" s="39" t="s">
        <v>2989</v>
      </c>
      <c r="E1374" s="40" t="s">
        <v>910</v>
      </c>
    </row>
    <row r="1375" spans="1:5" ht="24" customHeight="1">
      <c r="A1375" s="38" t="s">
        <v>1931</v>
      </c>
      <c r="B1375" s="39" t="s">
        <v>3800</v>
      </c>
      <c r="C1375" s="39" t="s">
        <v>301</v>
      </c>
      <c r="D1375" s="39" t="s">
        <v>2991</v>
      </c>
      <c r="E1375" s="40" t="s">
        <v>910</v>
      </c>
    </row>
    <row r="1376" spans="1:5" ht="24" customHeight="1">
      <c r="A1376" s="38" t="s">
        <v>1931</v>
      </c>
      <c r="B1376" s="39" t="s">
        <v>3801</v>
      </c>
      <c r="C1376" s="39" t="s">
        <v>301</v>
      </c>
      <c r="D1376" s="39" t="s">
        <v>2395</v>
      </c>
      <c r="E1376" s="40" t="s">
        <v>910</v>
      </c>
    </row>
    <row r="1377" spans="1:5" ht="24" customHeight="1">
      <c r="A1377" s="38" t="s">
        <v>1931</v>
      </c>
      <c r="B1377" s="39" t="s">
        <v>3802</v>
      </c>
      <c r="C1377" s="39" t="s">
        <v>301</v>
      </c>
      <c r="D1377" s="39" t="s">
        <v>2395</v>
      </c>
      <c r="E1377" s="40" t="s">
        <v>910</v>
      </c>
    </row>
    <row r="1378" spans="1:5" ht="24" customHeight="1">
      <c r="A1378" s="38" t="s">
        <v>1931</v>
      </c>
      <c r="B1378" s="39" t="s">
        <v>3803</v>
      </c>
      <c r="C1378" s="39" t="s">
        <v>301</v>
      </c>
      <c r="D1378" s="39" t="s">
        <v>2395</v>
      </c>
      <c r="E1378" s="40" t="s">
        <v>910</v>
      </c>
    </row>
    <row r="1379" spans="1:5" ht="24" customHeight="1">
      <c r="A1379" s="38" t="s">
        <v>1931</v>
      </c>
      <c r="B1379" s="39" t="s">
        <v>3804</v>
      </c>
      <c r="C1379" s="39" t="s">
        <v>301</v>
      </c>
      <c r="D1379" s="39" t="s">
        <v>2395</v>
      </c>
      <c r="E1379" s="40" t="s">
        <v>910</v>
      </c>
    </row>
    <row r="1380" spans="1:5" ht="24" customHeight="1">
      <c r="A1380" s="38" t="s">
        <v>1931</v>
      </c>
      <c r="B1380" s="39" t="s">
        <v>3805</v>
      </c>
      <c r="C1380" s="39" t="s">
        <v>301</v>
      </c>
      <c r="D1380" s="39" t="s">
        <v>2397</v>
      </c>
      <c r="E1380" s="40" t="s">
        <v>910</v>
      </c>
    </row>
    <row r="1381" spans="1:5" ht="24" customHeight="1">
      <c r="A1381" s="38" t="s">
        <v>1931</v>
      </c>
      <c r="B1381" s="39" t="s">
        <v>3806</v>
      </c>
      <c r="C1381" s="39" t="s">
        <v>301</v>
      </c>
      <c r="D1381" s="39" t="s">
        <v>2397</v>
      </c>
      <c r="E1381" s="40" t="s">
        <v>910</v>
      </c>
    </row>
    <row r="1382" spans="1:5" ht="24" customHeight="1">
      <c r="A1382" s="38" t="s">
        <v>1931</v>
      </c>
      <c r="B1382" s="39" t="s">
        <v>3807</v>
      </c>
      <c r="C1382" s="39" t="s">
        <v>301</v>
      </c>
      <c r="D1382" s="39" t="s">
        <v>2397</v>
      </c>
      <c r="E1382" s="40" t="s">
        <v>910</v>
      </c>
    </row>
    <row r="1383" spans="1:5" ht="24" customHeight="1">
      <c r="A1383" s="38" t="s">
        <v>1931</v>
      </c>
      <c r="B1383" s="39" t="s">
        <v>3808</v>
      </c>
      <c r="C1383" s="39" t="s">
        <v>301</v>
      </c>
      <c r="D1383" s="39" t="s">
        <v>2397</v>
      </c>
      <c r="E1383" s="40" t="s">
        <v>910</v>
      </c>
    </row>
    <row r="1384" spans="1:5" ht="24" customHeight="1">
      <c r="A1384" s="38" t="s">
        <v>1931</v>
      </c>
      <c r="B1384" s="39" t="s">
        <v>3809</v>
      </c>
      <c r="C1384" s="39" t="s">
        <v>301</v>
      </c>
      <c r="D1384" s="39" t="s">
        <v>2397</v>
      </c>
      <c r="E1384" s="40" t="s">
        <v>910</v>
      </c>
    </row>
    <row r="1385" spans="1:5" ht="24" customHeight="1">
      <c r="A1385" s="38" t="s">
        <v>1931</v>
      </c>
      <c r="B1385" s="39" t="s">
        <v>3810</v>
      </c>
      <c r="C1385" s="39" t="s">
        <v>301</v>
      </c>
      <c r="D1385" s="39" t="s">
        <v>2401</v>
      </c>
      <c r="E1385" s="40" t="s">
        <v>910</v>
      </c>
    </row>
    <row r="1386" spans="1:5" ht="24" customHeight="1">
      <c r="A1386" s="38" t="s">
        <v>1931</v>
      </c>
      <c r="B1386" s="39" t="s">
        <v>3811</v>
      </c>
      <c r="C1386" s="39" t="s">
        <v>301</v>
      </c>
      <c r="D1386" s="39" t="s">
        <v>2401</v>
      </c>
      <c r="E1386" s="40" t="s">
        <v>910</v>
      </c>
    </row>
    <row r="1387" spans="1:5" ht="24" customHeight="1">
      <c r="A1387" s="38" t="s">
        <v>1931</v>
      </c>
      <c r="B1387" s="39" t="s">
        <v>1747</v>
      </c>
      <c r="C1387" s="39" t="s">
        <v>301</v>
      </c>
      <c r="D1387" s="39" t="s">
        <v>2401</v>
      </c>
      <c r="E1387" s="40" t="s">
        <v>910</v>
      </c>
    </row>
    <row r="1388" spans="1:5" ht="24" customHeight="1">
      <c r="A1388" s="38" t="s">
        <v>1931</v>
      </c>
      <c r="B1388" s="39" t="s">
        <v>3812</v>
      </c>
      <c r="C1388" s="39" t="s">
        <v>301</v>
      </c>
      <c r="D1388" s="39" t="s">
        <v>2401</v>
      </c>
      <c r="E1388" s="40" t="s">
        <v>910</v>
      </c>
    </row>
    <row r="1389" spans="1:5" ht="24" customHeight="1">
      <c r="A1389" s="38" t="s">
        <v>1931</v>
      </c>
      <c r="B1389" s="39" t="s">
        <v>3813</v>
      </c>
      <c r="C1389" s="39" t="s">
        <v>301</v>
      </c>
      <c r="D1389" s="39" t="s">
        <v>2401</v>
      </c>
      <c r="E1389" s="40" t="s">
        <v>910</v>
      </c>
    </row>
    <row r="1390" spans="1:5" ht="24" customHeight="1">
      <c r="A1390" s="38" t="s">
        <v>1931</v>
      </c>
      <c r="B1390" s="39" t="s">
        <v>3814</v>
      </c>
      <c r="C1390" s="39" t="s">
        <v>301</v>
      </c>
      <c r="D1390" s="39" t="s">
        <v>3008</v>
      </c>
      <c r="E1390" s="40" t="s">
        <v>910</v>
      </c>
    </row>
    <row r="1391" spans="1:5" ht="24" customHeight="1">
      <c r="A1391" s="38" t="s">
        <v>1931</v>
      </c>
      <c r="B1391" s="39" t="s">
        <v>3815</v>
      </c>
      <c r="C1391" s="39" t="s">
        <v>301</v>
      </c>
      <c r="D1391" s="39" t="s">
        <v>3008</v>
      </c>
      <c r="E1391" s="40" t="s">
        <v>910</v>
      </c>
    </row>
    <row r="1392" spans="1:5" ht="24" customHeight="1">
      <c r="A1392" s="38" t="s">
        <v>1931</v>
      </c>
      <c r="B1392" s="39" t="s">
        <v>3816</v>
      </c>
      <c r="C1392" s="39" t="s">
        <v>301</v>
      </c>
      <c r="D1392" s="39" t="s">
        <v>3008</v>
      </c>
      <c r="E1392" s="40" t="s">
        <v>910</v>
      </c>
    </row>
    <row r="1393" spans="1:5" ht="24" customHeight="1">
      <c r="A1393" s="38" t="s">
        <v>1931</v>
      </c>
      <c r="B1393" s="39" t="s">
        <v>3817</v>
      </c>
      <c r="C1393" s="39" t="s">
        <v>301</v>
      </c>
      <c r="D1393" s="39" t="s">
        <v>2403</v>
      </c>
      <c r="E1393" s="40" t="s">
        <v>910</v>
      </c>
    </row>
    <row r="1394" spans="1:5" ht="24" customHeight="1">
      <c r="A1394" s="38" t="s">
        <v>1931</v>
      </c>
      <c r="B1394" s="39" t="s">
        <v>3818</v>
      </c>
      <c r="C1394" s="39" t="s">
        <v>301</v>
      </c>
      <c r="D1394" s="39" t="s">
        <v>2403</v>
      </c>
      <c r="E1394" s="40" t="s">
        <v>910</v>
      </c>
    </row>
    <row r="1395" spans="1:5" ht="24" customHeight="1">
      <c r="A1395" s="38" t="s">
        <v>1931</v>
      </c>
      <c r="B1395" s="39" t="s">
        <v>3819</v>
      </c>
      <c r="C1395" s="39" t="s">
        <v>301</v>
      </c>
      <c r="D1395" s="39" t="s">
        <v>3013</v>
      </c>
      <c r="E1395" s="40" t="s">
        <v>910</v>
      </c>
    </row>
    <row r="1396" spans="1:5" ht="24" customHeight="1">
      <c r="A1396" s="38" t="s">
        <v>1931</v>
      </c>
      <c r="B1396" s="39" t="s">
        <v>3820</v>
      </c>
      <c r="C1396" s="39" t="s">
        <v>301</v>
      </c>
      <c r="D1396" s="39" t="s">
        <v>3015</v>
      </c>
      <c r="E1396" s="40" t="s">
        <v>910</v>
      </c>
    </row>
    <row r="1397" spans="1:5" ht="24" customHeight="1">
      <c r="A1397" s="38" t="s">
        <v>1931</v>
      </c>
      <c r="B1397" s="39" t="s">
        <v>3821</v>
      </c>
      <c r="C1397" s="39" t="s">
        <v>301</v>
      </c>
      <c r="D1397" s="39" t="s">
        <v>3015</v>
      </c>
      <c r="E1397" s="40" t="s">
        <v>910</v>
      </c>
    </row>
    <row r="1398" spans="1:5" ht="24" customHeight="1">
      <c r="A1398" s="38" t="s">
        <v>1931</v>
      </c>
      <c r="B1398" s="39" t="s">
        <v>3822</v>
      </c>
      <c r="C1398" s="39" t="s">
        <v>301</v>
      </c>
      <c r="D1398" s="39" t="s">
        <v>3015</v>
      </c>
      <c r="E1398" s="40" t="s">
        <v>910</v>
      </c>
    </row>
    <row r="1399" spans="1:5" ht="24" customHeight="1">
      <c r="A1399" s="38" t="s">
        <v>1931</v>
      </c>
      <c r="B1399" s="39" t="s">
        <v>3823</v>
      </c>
      <c r="C1399" s="39" t="s">
        <v>301</v>
      </c>
      <c r="D1399" s="39" t="s">
        <v>3015</v>
      </c>
      <c r="E1399" s="40" t="s">
        <v>910</v>
      </c>
    </row>
    <row r="1400" spans="1:5" ht="24" customHeight="1">
      <c r="A1400" s="38" t="s">
        <v>1931</v>
      </c>
      <c r="B1400" s="39" t="s">
        <v>3824</v>
      </c>
      <c r="C1400" s="39" t="s">
        <v>301</v>
      </c>
      <c r="D1400" s="39" t="s">
        <v>3015</v>
      </c>
      <c r="E1400" s="40" t="s">
        <v>910</v>
      </c>
    </row>
    <row r="1401" spans="1:5" ht="24" customHeight="1">
      <c r="A1401" s="38" t="s">
        <v>1931</v>
      </c>
      <c r="B1401" s="39" t="s">
        <v>3825</v>
      </c>
      <c r="C1401" s="39" t="s">
        <v>3020</v>
      </c>
      <c r="D1401" s="39" t="s">
        <v>3021</v>
      </c>
      <c r="E1401" s="40" t="s">
        <v>910</v>
      </c>
    </row>
    <row r="1402" spans="1:5" ht="24" customHeight="1">
      <c r="A1402" s="38" t="s">
        <v>1931</v>
      </c>
      <c r="B1402" s="39" t="s">
        <v>3826</v>
      </c>
      <c r="C1402" s="39" t="s">
        <v>3020</v>
      </c>
      <c r="D1402" s="39" t="s">
        <v>3021</v>
      </c>
      <c r="E1402" s="40" t="s">
        <v>910</v>
      </c>
    </row>
    <row r="1403" spans="1:5" ht="24" customHeight="1">
      <c r="A1403" s="38" t="s">
        <v>1931</v>
      </c>
      <c r="B1403" s="39" t="s">
        <v>3827</v>
      </c>
      <c r="C1403" s="39" t="s">
        <v>3020</v>
      </c>
      <c r="D1403" s="39" t="s">
        <v>3023</v>
      </c>
      <c r="E1403" s="40" t="s">
        <v>910</v>
      </c>
    </row>
    <row r="1404" spans="1:5" ht="24" customHeight="1">
      <c r="A1404" s="38" t="s">
        <v>1931</v>
      </c>
      <c r="B1404" s="39" t="s">
        <v>3828</v>
      </c>
      <c r="C1404" s="39" t="s">
        <v>3020</v>
      </c>
      <c r="D1404" s="39" t="s">
        <v>3023</v>
      </c>
      <c r="E1404" s="40" t="s">
        <v>910</v>
      </c>
    </row>
    <row r="1405" spans="1:5" ht="24" customHeight="1">
      <c r="A1405" s="38" t="s">
        <v>1931</v>
      </c>
      <c r="B1405" s="39" t="s">
        <v>3829</v>
      </c>
      <c r="C1405" s="39" t="s">
        <v>3020</v>
      </c>
      <c r="D1405" s="39" t="s">
        <v>3023</v>
      </c>
      <c r="E1405" s="40" t="s">
        <v>910</v>
      </c>
    </row>
    <row r="1406" spans="1:5" ht="24" customHeight="1">
      <c r="A1406" s="38" t="s">
        <v>1931</v>
      </c>
      <c r="B1406" s="39" t="s">
        <v>3830</v>
      </c>
      <c r="C1406" s="39" t="s">
        <v>3020</v>
      </c>
      <c r="D1406" s="39" t="s">
        <v>3023</v>
      </c>
      <c r="E1406" s="40" t="s">
        <v>910</v>
      </c>
    </row>
    <row r="1407" spans="1:5" ht="24" customHeight="1">
      <c r="A1407" s="38" t="s">
        <v>1931</v>
      </c>
      <c r="B1407" s="39" t="s">
        <v>3831</v>
      </c>
      <c r="C1407" s="39" t="s">
        <v>3020</v>
      </c>
      <c r="D1407" s="39" t="s">
        <v>3023</v>
      </c>
      <c r="E1407" s="40" t="s">
        <v>910</v>
      </c>
    </row>
    <row r="1408" spans="1:5" ht="24" customHeight="1">
      <c r="A1408" s="38" t="s">
        <v>1931</v>
      </c>
      <c r="B1408" s="39" t="s">
        <v>3832</v>
      </c>
      <c r="C1408" s="39" t="s">
        <v>3020</v>
      </c>
      <c r="D1408" s="39" t="s">
        <v>3023</v>
      </c>
      <c r="E1408" s="40" t="s">
        <v>910</v>
      </c>
    </row>
    <row r="1409" spans="1:5" ht="24" customHeight="1">
      <c r="A1409" s="38" t="s">
        <v>1931</v>
      </c>
      <c r="B1409" s="39" t="s">
        <v>3833</v>
      </c>
      <c r="C1409" s="39" t="s">
        <v>3020</v>
      </c>
      <c r="D1409" s="39" t="s">
        <v>3023</v>
      </c>
      <c r="E1409" s="40" t="s">
        <v>910</v>
      </c>
    </row>
    <row r="1410" spans="1:5" ht="24" customHeight="1">
      <c r="A1410" s="38" t="s">
        <v>1931</v>
      </c>
      <c r="B1410" s="39" t="s">
        <v>3834</v>
      </c>
      <c r="C1410" s="39" t="s">
        <v>308</v>
      </c>
      <c r="D1410" s="39" t="s">
        <v>3025</v>
      </c>
      <c r="E1410" s="40" t="s">
        <v>910</v>
      </c>
    </row>
    <row r="1411" spans="1:5" ht="24" customHeight="1">
      <c r="A1411" s="38" t="s">
        <v>1931</v>
      </c>
      <c r="B1411" s="39" t="s">
        <v>3835</v>
      </c>
      <c r="C1411" s="39" t="s">
        <v>308</v>
      </c>
      <c r="D1411" s="39" t="s">
        <v>3025</v>
      </c>
      <c r="E1411" s="40" t="s">
        <v>910</v>
      </c>
    </row>
    <row r="1412" spans="1:5" ht="24" customHeight="1">
      <c r="A1412" s="38" t="s">
        <v>1931</v>
      </c>
      <c r="B1412" s="39" t="s">
        <v>3836</v>
      </c>
      <c r="C1412" s="39" t="s">
        <v>308</v>
      </c>
      <c r="D1412" s="39" t="s">
        <v>3025</v>
      </c>
      <c r="E1412" s="40" t="s">
        <v>910</v>
      </c>
    </row>
    <row r="1413" spans="1:5" ht="24" customHeight="1">
      <c r="A1413" s="38" t="s">
        <v>1931</v>
      </c>
      <c r="B1413" s="39" t="s">
        <v>3837</v>
      </c>
      <c r="C1413" s="39" t="s">
        <v>308</v>
      </c>
      <c r="D1413" s="39" t="s">
        <v>774</v>
      </c>
      <c r="E1413" s="40" t="s">
        <v>910</v>
      </c>
    </row>
    <row r="1414" spans="1:5" ht="24" customHeight="1">
      <c r="A1414" s="38" t="s">
        <v>1931</v>
      </c>
      <c r="B1414" s="39" t="s">
        <v>3838</v>
      </c>
      <c r="C1414" s="39" t="s">
        <v>308</v>
      </c>
      <c r="D1414" s="39" t="s">
        <v>309</v>
      </c>
      <c r="E1414" s="40" t="s">
        <v>910</v>
      </c>
    </row>
    <row r="1415" spans="1:5" ht="24" customHeight="1">
      <c r="A1415" s="38" t="s">
        <v>1931</v>
      </c>
      <c r="B1415" s="39" t="s">
        <v>3839</v>
      </c>
      <c r="C1415" s="39" t="s">
        <v>3840</v>
      </c>
      <c r="D1415" s="39" t="s">
        <v>3841</v>
      </c>
      <c r="E1415" s="40" t="s">
        <v>910</v>
      </c>
    </row>
    <row r="1416" spans="1:5" ht="24" customHeight="1">
      <c r="A1416" s="38" t="s">
        <v>1931</v>
      </c>
      <c r="B1416" s="39" t="s">
        <v>3842</v>
      </c>
      <c r="C1416" s="39" t="s">
        <v>2410</v>
      </c>
      <c r="D1416" s="39" t="s">
        <v>2411</v>
      </c>
      <c r="E1416" s="40" t="s">
        <v>910</v>
      </c>
    </row>
    <row r="1417" spans="1:5" ht="24" customHeight="1">
      <c r="A1417" s="38" t="s">
        <v>1931</v>
      </c>
      <c r="B1417" s="39" t="s">
        <v>3843</v>
      </c>
      <c r="C1417" s="39" t="s">
        <v>332</v>
      </c>
      <c r="D1417" s="39" t="s">
        <v>2413</v>
      </c>
      <c r="E1417" s="40" t="s">
        <v>910</v>
      </c>
    </row>
    <row r="1418" spans="1:5" ht="24" customHeight="1">
      <c r="A1418" s="38" t="s">
        <v>1931</v>
      </c>
      <c r="B1418" s="39" t="s">
        <v>3844</v>
      </c>
      <c r="C1418" s="39" t="s">
        <v>332</v>
      </c>
      <c r="D1418" s="39" t="s">
        <v>2413</v>
      </c>
      <c r="E1418" s="40" t="s">
        <v>910</v>
      </c>
    </row>
    <row r="1419" spans="1:5" ht="24" customHeight="1">
      <c r="A1419" s="38" t="s">
        <v>1931</v>
      </c>
      <c r="B1419" s="39" t="s">
        <v>3845</v>
      </c>
      <c r="C1419" s="39" t="s">
        <v>332</v>
      </c>
      <c r="D1419" s="39" t="s">
        <v>3846</v>
      </c>
      <c r="E1419" s="40" t="s">
        <v>910</v>
      </c>
    </row>
    <row r="1420" spans="1:5" ht="24" customHeight="1">
      <c r="A1420" s="38" t="s">
        <v>1931</v>
      </c>
      <c r="B1420" s="39" t="s">
        <v>3847</v>
      </c>
      <c r="C1420" s="39" t="s">
        <v>332</v>
      </c>
      <c r="D1420" s="39" t="s">
        <v>2415</v>
      </c>
      <c r="E1420" s="40" t="s">
        <v>910</v>
      </c>
    </row>
    <row r="1421" spans="1:5" ht="24" customHeight="1">
      <c r="A1421" s="38" t="s">
        <v>1931</v>
      </c>
      <c r="B1421" s="39" t="s">
        <v>3848</v>
      </c>
      <c r="C1421" s="39" t="s">
        <v>332</v>
      </c>
      <c r="D1421" s="39" t="s">
        <v>2415</v>
      </c>
      <c r="E1421" s="40" t="s">
        <v>910</v>
      </c>
    </row>
    <row r="1422" spans="1:5" ht="24" customHeight="1">
      <c r="A1422" s="38" t="s">
        <v>1931</v>
      </c>
      <c r="B1422" s="39" t="s">
        <v>3849</v>
      </c>
      <c r="C1422" s="39" t="s">
        <v>332</v>
      </c>
      <c r="D1422" s="39" t="s">
        <v>3850</v>
      </c>
      <c r="E1422" s="40" t="s">
        <v>910</v>
      </c>
    </row>
    <row r="1423" spans="1:5" ht="24" customHeight="1">
      <c r="A1423" s="38" t="s">
        <v>1931</v>
      </c>
      <c r="B1423" s="39" t="s">
        <v>3851</v>
      </c>
      <c r="C1423" s="39" t="s">
        <v>332</v>
      </c>
      <c r="D1423" s="39" t="s">
        <v>2417</v>
      </c>
      <c r="E1423" s="40" t="s">
        <v>910</v>
      </c>
    </row>
    <row r="1424" spans="1:5" ht="24" customHeight="1">
      <c r="A1424" s="38" t="s">
        <v>1931</v>
      </c>
      <c r="B1424" s="39" t="s">
        <v>3852</v>
      </c>
      <c r="C1424" s="39" t="s">
        <v>332</v>
      </c>
      <c r="D1424" s="39" t="s">
        <v>3853</v>
      </c>
      <c r="E1424" s="40" t="s">
        <v>910</v>
      </c>
    </row>
    <row r="1425" spans="1:5" ht="24" customHeight="1">
      <c r="A1425" s="38" t="s">
        <v>1931</v>
      </c>
      <c r="B1425" s="39" t="s">
        <v>3854</v>
      </c>
      <c r="C1425" s="39" t="s">
        <v>332</v>
      </c>
      <c r="D1425" s="39" t="s">
        <v>3853</v>
      </c>
      <c r="E1425" s="40" t="s">
        <v>910</v>
      </c>
    </row>
    <row r="1426" spans="1:5" ht="24" customHeight="1">
      <c r="A1426" s="38" t="s">
        <v>1931</v>
      </c>
      <c r="B1426" s="39" t="s">
        <v>225</v>
      </c>
      <c r="C1426" s="39" t="s">
        <v>341</v>
      </c>
      <c r="D1426" s="39" t="s">
        <v>3855</v>
      </c>
      <c r="E1426" s="40" t="s">
        <v>910</v>
      </c>
    </row>
    <row r="1427" spans="1:5" ht="24" customHeight="1">
      <c r="A1427" s="38" t="s">
        <v>1931</v>
      </c>
      <c r="B1427" s="39" t="s">
        <v>3856</v>
      </c>
      <c r="C1427" s="39" t="s">
        <v>341</v>
      </c>
      <c r="D1427" s="39" t="s">
        <v>3855</v>
      </c>
      <c r="E1427" s="40" t="s">
        <v>910</v>
      </c>
    </row>
    <row r="1428" spans="1:5" ht="24" customHeight="1">
      <c r="A1428" s="38" t="s">
        <v>1931</v>
      </c>
      <c r="B1428" s="39" t="s">
        <v>3857</v>
      </c>
      <c r="C1428" s="39" t="s">
        <v>341</v>
      </c>
      <c r="D1428" s="39" t="s">
        <v>3855</v>
      </c>
      <c r="E1428" s="40" t="s">
        <v>910</v>
      </c>
    </row>
    <row r="1429" spans="1:5" ht="24" customHeight="1">
      <c r="A1429" s="38" t="s">
        <v>1931</v>
      </c>
      <c r="B1429" s="39" t="s">
        <v>3858</v>
      </c>
      <c r="C1429" s="39" t="s">
        <v>341</v>
      </c>
      <c r="D1429" s="39" t="s">
        <v>3039</v>
      </c>
      <c r="E1429" s="40" t="s">
        <v>910</v>
      </c>
    </row>
    <row r="1430" spans="1:5" ht="24" customHeight="1">
      <c r="A1430" s="38" t="s">
        <v>1931</v>
      </c>
      <c r="B1430" s="39" t="s">
        <v>3859</v>
      </c>
      <c r="C1430" s="39" t="s">
        <v>341</v>
      </c>
      <c r="D1430" s="39" t="s">
        <v>3039</v>
      </c>
      <c r="E1430" s="40" t="s">
        <v>910</v>
      </c>
    </row>
    <row r="1431" spans="1:5" ht="24" customHeight="1">
      <c r="A1431" s="38" t="s">
        <v>1931</v>
      </c>
      <c r="B1431" s="39" t="s">
        <v>3860</v>
      </c>
      <c r="C1431" s="39" t="s">
        <v>341</v>
      </c>
      <c r="D1431" s="39" t="s">
        <v>3039</v>
      </c>
      <c r="E1431" s="40" t="s">
        <v>910</v>
      </c>
    </row>
    <row r="1432" spans="1:5" ht="24" customHeight="1">
      <c r="A1432" s="38" t="s">
        <v>1931</v>
      </c>
      <c r="B1432" s="39" t="s">
        <v>3861</v>
      </c>
      <c r="C1432" s="39" t="s">
        <v>344</v>
      </c>
      <c r="D1432" s="39" t="s">
        <v>3862</v>
      </c>
      <c r="E1432" s="40" t="s">
        <v>910</v>
      </c>
    </row>
    <row r="1433" spans="1:5" ht="24" customHeight="1">
      <c r="A1433" s="38" t="s">
        <v>1931</v>
      </c>
      <c r="B1433" s="39" t="s">
        <v>3863</v>
      </c>
      <c r="C1433" s="39" t="s">
        <v>344</v>
      </c>
      <c r="D1433" s="39" t="s">
        <v>3862</v>
      </c>
      <c r="E1433" s="40" t="s">
        <v>910</v>
      </c>
    </row>
    <row r="1434" spans="1:5" ht="24" customHeight="1">
      <c r="A1434" s="38" t="s">
        <v>1931</v>
      </c>
      <c r="B1434" s="39" t="s">
        <v>3864</v>
      </c>
      <c r="C1434" s="39" t="s">
        <v>344</v>
      </c>
      <c r="D1434" s="39" t="s">
        <v>345</v>
      </c>
      <c r="E1434" s="40" t="s">
        <v>910</v>
      </c>
    </row>
    <row r="1435" spans="1:5" ht="24" customHeight="1">
      <c r="A1435" s="38" t="s">
        <v>1931</v>
      </c>
      <c r="B1435" s="39" t="s">
        <v>3865</v>
      </c>
      <c r="C1435" s="39" t="s">
        <v>344</v>
      </c>
      <c r="D1435" s="39" t="s">
        <v>2424</v>
      </c>
      <c r="E1435" s="40" t="s">
        <v>910</v>
      </c>
    </row>
    <row r="1436" spans="1:5" ht="24" customHeight="1">
      <c r="A1436" s="38" t="s">
        <v>1931</v>
      </c>
      <c r="B1436" s="39" t="s">
        <v>3866</v>
      </c>
      <c r="C1436" s="39" t="s">
        <v>344</v>
      </c>
      <c r="D1436" s="39" t="s">
        <v>2428</v>
      </c>
      <c r="E1436" s="40" t="s">
        <v>910</v>
      </c>
    </row>
    <row r="1437" spans="1:5" ht="24" customHeight="1">
      <c r="A1437" s="38" t="s">
        <v>1931</v>
      </c>
      <c r="B1437" s="39" t="s">
        <v>3867</v>
      </c>
      <c r="C1437" s="39" t="s">
        <v>3868</v>
      </c>
      <c r="D1437" s="39" t="s">
        <v>3869</v>
      </c>
      <c r="E1437" s="40" t="s">
        <v>910</v>
      </c>
    </row>
    <row r="1438" spans="1:5" ht="24" customHeight="1">
      <c r="A1438" s="38" t="s">
        <v>1931</v>
      </c>
      <c r="B1438" s="39" t="s">
        <v>3870</v>
      </c>
      <c r="C1438" s="39" t="s">
        <v>347</v>
      </c>
      <c r="D1438" s="39" t="s">
        <v>3043</v>
      </c>
      <c r="E1438" s="40" t="s">
        <v>910</v>
      </c>
    </row>
    <row r="1439" spans="1:5" ht="24" customHeight="1">
      <c r="A1439" s="38" t="s">
        <v>1931</v>
      </c>
      <c r="B1439" s="39" t="s">
        <v>3871</v>
      </c>
      <c r="C1439" s="39" t="s">
        <v>347</v>
      </c>
      <c r="D1439" s="39" t="s">
        <v>3043</v>
      </c>
      <c r="E1439" s="40" t="s">
        <v>910</v>
      </c>
    </row>
    <row r="1440" spans="1:5" ht="24" customHeight="1">
      <c r="A1440" s="38" t="s">
        <v>1931</v>
      </c>
      <c r="B1440" s="39" t="s">
        <v>3872</v>
      </c>
      <c r="C1440" s="39" t="s">
        <v>347</v>
      </c>
      <c r="D1440" s="39" t="s">
        <v>2430</v>
      </c>
      <c r="E1440" s="40" t="s">
        <v>910</v>
      </c>
    </row>
    <row r="1441" spans="1:5" ht="24" customHeight="1">
      <c r="A1441" s="38" t="s">
        <v>1931</v>
      </c>
      <c r="B1441" s="39" t="s">
        <v>3873</v>
      </c>
      <c r="C1441" s="39" t="s">
        <v>347</v>
      </c>
      <c r="D1441" s="39" t="s">
        <v>2430</v>
      </c>
      <c r="E1441" s="40" t="s">
        <v>910</v>
      </c>
    </row>
    <row r="1442" spans="1:5" ht="24" customHeight="1">
      <c r="A1442" s="38" t="s">
        <v>1931</v>
      </c>
      <c r="B1442" s="39" t="s">
        <v>3874</v>
      </c>
      <c r="C1442" s="39" t="s">
        <v>347</v>
      </c>
      <c r="D1442" s="39" t="s">
        <v>3045</v>
      </c>
      <c r="E1442" s="40" t="s">
        <v>910</v>
      </c>
    </row>
    <row r="1443" spans="1:5" ht="24" customHeight="1">
      <c r="A1443" s="38" t="s">
        <v>1931</v>
      </c>
      <c r="B1443" s="39" t="s">
        <v>3875</v>
      </c>
      <c r="C1443" s="39" t="s">
        <v>347</v>
      </c>
      <c r="D1443" s="39" t="s">
        <v>2432</v>
      </c>
      <c r="E1443" s="40" t="s">
        <v>910</v>
      </c>
    </row>
    <row r="1444" spans="1:5" ht="24" customHeight="1">
      <c r="A1444" s="38" t="s">
        <v>1931</v>
      </c>
      <c r="B1444" s="39" t="s">
        <v>3876</v>
      </c>
      <c r="C1444" s="39" t="s">
        <v>347</v>
      </c>
      <c r="D1444" s="39" t="s">
        <v>2432</v>
      </c>
      <c r="E1444" s="40" t="s">
        <v>910</v>
      </c>
    </row>
    <row r="1445" spans="1:5" ht="24" customHeight="1">
      <c r="A1445" s="38" t="s">
        <v>1931</v>
      </c>
      <c r="B1445" s="39" t="s">
        <v>3877</v>
      </c>
      <c r="C1445" s="39" t="s">
        <v>347</v>
      </c>
      <c r="D1445" s="39" t="s">
        <v>348</v>
      </c>
      <c r="E1445" s="40" t="s">
        <v>910</v>
      </c>
    </row>
    <row r="1446" spans="1:5" ht="24" customHeight="1">
      <c r="A1446" s="38" t="s">
        <v>1931</v>
      </c>
      <c r="B1446" s="39" t="s">
        <v>3878</v>
      </c>
      <c r="C1446" s="39" t="s">
        <v>347</v>
      </c>
      <c r="D1446" s="39" t="s">
        <v>348</v>
      </c>
      <c r="E1446" s="40" t="s">
        <v>910</v>
      </c>
    </row>
    <row r="1447" spans="1:5" ht="24" customHeight="1">
      <c r="A1447" s="38" t="s">
        <v>1931</v>
      </c>
      <c r="B1447" s="39" t="s">
        <v>3879</v>
      </c>
      <c r="C1447" s="39" t="s">
        <v>3059</v>
      </c>
      <c r="D1447" s="39" t="s">
        <v>3060</v>
      </c>
      <c r="E1447" s="40" t="s">
        <v>910</v>
      </c>
    </row>
    <row r="1448" spans="1:5" ht="24" customHeight="1">
      <c r="A1448" s="38" t="s">
        <v>1931</v>
      </c>
      <c r="B1448" s="38" t="s">
        <v>3880</v>
      </c>
      <c r="C1448" s="38" t="s">
        <v>1656</v>
      </c>
      <c r="D1448" s="38" t="s">
        <v>1659</v>
      </c>
      <c r="E1448" s="40" t="s">
        <v>910</v>
      </c>
    </row>
    <row r="1449" spans="1:5" ht="24" customHeight="1">
      <c r="A1449" s="38" t="s">
        <v>1931</v>
      </c>
      <c r="B1449" s="38" t="s">
        <v>3881</v>
      </c>
      <c r="C1449" s="38" t="s">
        <v>1656</v>
      </c>
      <c r="D1449" s="38" t="s">
        <v>1657</v>
      </c>
      <c r="E1449" s="40" t="s">
        <v>910</v>
      </c>
    </row>
    <row r="1450" spans="1:5" ht="24" customHeight="1">
      <c r="A1450" s="39" t="s">
        <v>1931</v>
      </c>
      <c r="B1450" s="40" t="s">
        <v>3882</v>
      </c>
      <c r="C1450" s="40" t="s">
        <v>3883</v>
      </c>
      <c r="D1450" s="40" t="s">
        <v>3884</v>
      </c>
      <c r="E1450" s="40" t="s">
        <v>910</v>
      </c>
    </row>
    <row r="1451" spans="1:5" ht="24" customHeight="1">
      <c r="A1451" s="38" t="s">
        <v>1931</v>
      </c>
      <c r="B1451" s="39" t="s">
        <v>3885</v>
      </c>
      <c r="C1451" s="39" t="s">
        <v>3886</v>
      </c>
      <c r="D1451" s="39" t="s">
        <v>3887</v>
      </c>
      <c r="E1451" s="40" t="s">
        <v>910</v>
      </c>
    </row>
    <row r="1452" spans="1:5" ht="24" customHeight="1">
      <c r="A1452" s="38" t="s">
        <v>1931</v>
      </c>
      <c r="B1452" s="39" t="s">
        <v>3888</v>
      </c>
      <c r="C1452" s="39" t="s">
        <v>3886</v>
      </c>
      <c r="D1452" s="39" t="s">
        <v>3887</v>
      </c>
      <c r="E1452" s="40" t="s">
        <v>910</v>
      </c>
    </row>
    <row r="1453" spans="1:5" ht="24" customHeight="1">
      <c r="A1453" s="38" t="s">
        <v>1931</v>
      </c>
      <c r="B1453" s="39" t="s">
        <v>3889</v>
      </c>
      <c r="C1453" s="39" t="s">
        <v>3890</v>
      </c>
      <c r="D1453" s="39" t="s">
        <v>3891</v>
      </c>
      <c r="E1453" s="40" t="s">
        <v>910</v>
      </c>
    </row>
    <row r="1454" spans="1:5" ht="24" customHeight="1">
      <c r="A1454" s="38" t="s">
        <v>1931</v>
      </c>
      <c r="B1454" s="39" t="s">
        <v>3892</v>
      </c>
      <c r="C1454" s="39" t="s">
        <v>363</v>
      </c>
      <c r="D1454" s="39" t="s">
        <v>366</v>
      </c>
      <c r="E1454" s="40" t="s">
        <v>910</v>
      </c>
    </row>
    <row r="1455" spans="1:5" ht="24" customHeight="1">
      <c r="A1455" s="38" t="s">
        <v>1931</v>
      </c>
      <c r="B1455" s="39" t="s">
        <v>3893</v>
      </c>
      <c r="C1455" s="39" t="s">
        <v>363</v>
      </c>
      <c r="D1455" s="39" t="s">
        <v>366</v>
      </c>
      <c r="E1455" s="40" t="s">
        <v>910</v>
      </c>
    </row>
    <row r="1456" spans="1:5" ht="24" customHeight="1">
      <c r="A1456" s="38" t="s">
        <v>1931</v>
      </c>
      <c r="B1456" s="39" t="s">
        <v>3894</v>
      </c>
      <c r="C1456" s="39" t="s">
        <v>363</v>
      </c>
      <c r="D1456" s="39" t="s">
        <v>366</v>
      </c>
      <c r="E1456" s="40" t="s">
        <v>910</v>
      </c>
    </row>
    <row r="1457" spans="1:5" ht="24" customHeight="1">
      <c r="A1457" s="38" t="s">
        <v>1931</v>
      </c>
      <c r="B1457" s="39" t="s">
        <v>3895</v>
      </c>
      <c r="C1457" s="39" t="s">
        <v>363</v>
      </c>
      <c r="D1457" s="39" t="s">
        <v>366</v>
      </c>
      <c r="E1457" s="40" t="s">
        <v>910</v>
      </c>
    </row>
    <row r="1458" spans="1:5" ht="24" customHeight="1">
      <c r="A1458" s="38" t="s">
        <v>1931</v>
      </c>
      <c r="B1458" s="39" t="s">
        <v>3896</v>
      </c>
      <c r="C1458" s="39" t="s">
        <v>363</v>
      </c>
      <c r="D1458" s="39" t="s">
        <v>366</v>
      </c>
      <c r="E1458" s="40" t="s">
        <v>910</v>
      </c>
    </row>
    <row r="1459" spans="1:5" ht="24" customHeight="1">
      <c r="A1459" s="38" t="s">
        <v>1931</v>
      </c>
      <c r="B1459" s="39" t="s">
        <v>3897</v>
      </c>
      <c r="C1459" s="39" t="s">
        <v>363</v>
      </c>
      <c r="D1459" s="39" t="s">
        <v>366</v>
      </c>
      <c r="E1459" s="40" t="s">
        <v>910</v>
      </c>
    </row>
    <row r="1460" spans="1:5" ht="24" customHeight="1">
      <c r="A1460" s="38" t="s">
        <v>1931</v>
      </c>
      <c r="B1460" s="39" t="s">
        <v>3898</v>
      </c>
      <c r="C1460" s="39" t="s">
        <v>363</v>
      </c>
      <c r="D1460" s="39" t="s">
        <v>1681</v>
      </c>
      <c r="E1460" s="40" t="s">
        <v>910</v>
      </c>
    </row>
    <row r="1461" spans="1:5" ht="24" customHeight="1">
      <c r="A1461" s="38" t="s">
        <v>1931</v>
      </c>
      <c r="B1461" s="39" t="s">
        <v>3899</v>
      </c>
      <c r="C1461" s="39" t="s">
        <v>363</v>
      </c>
      <c r="D1461" s="39" t="s">
        <v>1681</v>
      </c>
      <c r="E1461" s="40" t="s">
        <v>910</v>
      </c>
    </row>
    <row r="1462" spans="1:5" ht="24" customHeight="1">
      <c r="A1462" s="38" t="s">
        <v>1931</v>
      </c>
      <c r="B1462" s="39" t="s">
        <v>3900</v>
      </c>
      <c r="C1462" s="39" t="s">
        <v>363</v>
      </c>
      <c r="D1462" s="39" t="s">
        <v>841</v>
      </c>
      <c r="E1462" s="40" t="s">
        <v>910</v>
      </c>
    </row>
    <row r="1463" spans="1:5" ht="24" customHeight="1">
      <c r="A1463" s="38" t="s">
        <v>1931</v>
      </c>
      <c r="B1463" s="39" t="s">
        <v>3901</v>
      </c>
      <c r="C1463" s="39" t="s">
        <v>363</v>
      </c>
      <c r="D1463" s="39" t="s">
        <v>839</v>
      </c>
      <c r="E1463" s="40" t="s">
        <v>910</v>
      </c>
    </row>
    <row r="1464" spans="1:5" ht="24" customHeight="1">
      <c r="A1464" s="38" t="s">
        <v>1931</v>
      </c>
      <c r="B1464" s="39" t="s">
        <v>3902</v>
      </c>
      <c r="C1464" s="39" t="s">
        <v>363</v>
      </c>
      <c r="D1464" s="39" t="s">
        <v>839</v>
      </c>
      <c r="E1464" s="40" t="s">
        <v>910</v>
      </c>
    </row>
    <row r="1465" spans="1:5" ht="24" customHeight="1">
      <c r="A1465" s="38" t="s">
        <v>1931</v>
      </c>
      <c r="B1465" s="39" t="s">
        <v>3903</v>
      </c>
      <c r="C1465" s="39" t="s">
        <v>363</v>
      </c>
      <c r="D1465" s="39" t="s">
        <v>839</v>
      </c>
      <c r="E1465" s="40" t="s">
        <v>910</v>
      </c>
    </row>
    <row r="1466" spans="1:5" ht="24" customHeight="1">
      <c r="A1466" s="38" t="s">
        <v>1931</v>
      </c>
      <c r="B1466" s="39" t="s">
        <v>3904</v>
      </c>
      <c r="C1466" s="39" t="s">
        <v>363</v>
      </c>
      <c r="D1466" s="39" t="s">
        <v>839</v>
      </c>
      <c r="E1466" s="40" t="s">
        <v>910</v>
      </c>
    </row>
    <row r="1467" spans="1:5" ht="24" customHeight="1">
      <c r="A1467" s="38" t="s">
        <v>1931</v>
      </c>
      <c r="B1467" s="39" t="s">
        <v>3905</v>
      </c>
      <c r="C1467" s="39" t="s">
        <v>363</v>
      </c>
      <c r="D1467" s="39" t="s">
        <v>839</v>
      </c>
      <c r="E1467" s="40" t="s">
        <v>910</v>
      </c>
    </row>
    <row r="1468" spans="1:5" ht="24" customHeight="1">
      <c r="A1468" s="38" t="s">
        <v>1931</v>
      </c>
      <c r="B1468" s="39" t="s">
        <v>3906</v>
      </c>
      <c r="C1468" s="39" t="s">
        <v>363</v>
      </c>
      <c r="D1468" s="39" t="s">
        <v>839</v>
      </c>
      <c r="E1468" s="40" t="s">
        <v>910</v>
      </c>
    </row>
    <row r="1469" spans="1:5" ht="24" customHeight="1">
      <c r="A1469" s="38" t="s">
        <v>1931</v>
      </c>
      <c r="B1469" s="39" t="s">
        <v>3907</v>
      </c>
      <c r="C1469" s="39" t="s">
        <v>363</v>
      </c>
      <c r="D1469" s="39" t="s">
        <v>839</v>
      </c>
      <c r="E1469" s="40" t="s">
        <v>910</v>
      </c>
    </row>
    <row r="1470" spans="1:5" ht="24" customHeight="1">
      <c r="A1470" s="38" t="s">
        <v>1931</v>
      </c>
      <c r="B1470" s="39" t="s">
        <v>3908</v>
      </c>
      <c r="C1470" s="39" t="s">
        <v>363</v>
      </c>
      <c r="D1470" s="39" t="s">
        <v>839</v>
      </c>
      <c r="E1470" s="40" t="s">
        <v>910</v>
      </c>
    </row>
    <row r="1471" spans="1:5" ht="24" customHeight="1">
      <c r="A1471" s="38" t="s">
        <v>1931</v>
      </c>
      <c r="B1471" s="39" t="s">
        <v>3909</v>
      </c>
      <c r="C1471" s="39" t="s">
        <v>363</v>
      </c>
      <c r="D1471" s="39" t="s">
        <v>839</v>
      </c>
      <c r="E1471" s="40" t="s">
        <v>910</v>
      </c>
    </row>
    <row r="1472" spans="1:5" ht="24" customHeight="1">
      <c r="A1472" s="38" t="s">
        <v>1931</v>
      </c>
      <c r="B1472" s="39" t="s">
        <v>3910</v>
      </c>
      <c r="C1472" s="39" t="s">
        <v>363</v>
      </c>
      <c r="D1472" s="39" t="s">
        <v>839</v>
      </c>
      <c r="E1472" s="40" t="s">
        <v>910</v>
      </c>
    </row>
    <row r="1473" spans="1:5" ht="24" customHeight="1">
      <c r="A1473" s="38" t="s">
        <v>1931</v>
      </c>
      <c r="B1473" s="39" t="s">
        <v>3911</v>
      </c>
      <c r="C1473" s="39" t="s">
        <v>363</v>
      </c>
      <c r="D1473" s="39" t="s">
        <v>2451</v>
      </c>
      <c r="E1473" s="40" t="s">
        <v>910</v>
      </c>
    </row>
    <row r="1474" spans="1:5" ht="24" customHeight="1">
      <c r="A1474" s="38" t="s">
        <v>1931</v>
      </c>
      <c r="B1474" s="39" t="s">
        <v>3912</v>
      </c>
      <c r="C1474" s="39" t="s">
        <v>363</v>
      </c>
      <c r="D1474" s="39" t="s">
        <v>2451</v>
      </c>
      <c r="E1474" s="40" t="s">
        <v>910</v>
      </c>
    </row>
    <row r="1475" spans="1:5" ht="24" customHeight="1">
      <c r="A1475" s="38" t="s">
        <v>1931</v>
      </c>
      <c r="B1475" s="39" t="s">
        <v>3913</v>
      </c>
      <c r="C1475" s="39" t="s">
        <v>363</v>
      </c>
      <c r="D1475" s="39" t="s">
        <v>2451</v>
      </c>
      <c r="E1475" s="40" t="s">
        <v>910</v>
      </c>
    </row>
    <row r="1476" spans="1:5" ht="24" customHeight="1">
      <c r="A1476" s="38" t="s">
        <v>1931</v>
      </c>
      <c r="B1476" s="39" t="s">
        <v>3914</v>
      </c>
      <c r="C1476" s="39" t="s">
        <v>363</v>
      </c>
      <c r="D1476" s="39" t="s">
        <v>2451</v>
      </c>
      <c r="E1476" s="40" t="s">
        <v>910</v>
      </c>
    </row>
    <row r="1477" spans="1:5" ht="24" customHeight="1">
      <c r="A1477" s="38" t="s">
        <v>1931</v>
      </c>
      <c r="B1477" s="39" t="s">
        <v>3915</v>
      </c>
      <c r="C1477" s="39" t="s">
        <v>363</v>
      </c>
      <c r="D1477" s="39" t="s">
        <v>2451</v>
      </c>
      <c r="E1477" s="40" t="s">
        <v>910</v>
      </c>
    </row>
    <row r="1478" spans="1:5" ht="24" customHeight="1">
      <c r="A1478" s="38" t="s">
        <v>1931</v>
      </c>
      <c r="B1478" s="39" t="s">
        <v>3916</v>
      </c>
      <c r="C1478" s="39" t="s">
        <v>363</v>
      </c>
      <c r="D1478" s="39" t="s">
        <v>2451</v>
      </c>
      <c r="E1478" s="40" t="s">
        <v>910</v>
      </c>
    </row>
    <row r="1479" spans="1:5" ht="24" customHeight="1">
      <c r="A1479" s="38" t="s">
        <v>1931</v>
      </c>
      <c r="B1479" s="39" t="s">
        <v>3917</v>
      </c>
      <c r="C1479" s="39" t="s">
        <v>363</v>
      </c>
      <c r="D1479" s="39" t="s">
        <v>2451</v>
      </c>
      <c r="E1479" s="40" t="s">
        <v>910</v>
      </c>
    </row>
    <row r="1480" spans="1:5" ht="24" customHeight="1">
      <c r="A1480" s="38" t="s">
        <v>1931</v>
      </c>
      <c r="B1480" s="39" t="s">
        <v>3918</v>
      </c>
      <c r="C1480" s="39" t="s">
        <v>363</v>
      </c>
      <c r="D1480" s="39" t="s">
        <v>2451</v>
      </c>
      <c r="E1480" s="40" t="s">
        <v>910</v>
      </c>
    </row>
    <row r="1481" spans="1:5" ht="24" customHeight="1">
      <c r="A1481" s="38" t="s">
        <v>1931</v>
      </c>
      <c r="B1481" s="39" t="s">
        <v>3919</v>
      </c>
      <c r="C1481" s="39" t="s">
        <v>363</v>
      </c>
      <c r="D1481" s="39" t="s">
        <v>2451</v>
      </c>
      <c r="E1481" s="40" t="s">
        <v>910</v>
      </c>
    </row>
    <row r="1482" spans="1:5" ht="24" customHeight="1">
      <c r="A1482" s="38" t="s">
        <v>1931</v>
      </c>
      <c r="B1482" s="39" t="s">
        <v>3920</v>
      </c>
      <c r="C1482" s="39" t="s">
        <v>363</v>
      </c>
      <c r="D1482" s="39" t="s">
        <v>2451</v>
      </c>
      <c r="E1482" s="40" t="s">
        <v>910</v>
      </c>
    </row>
    <row r="1483" spans="1:5" ht="24" customHeight="1">
      <c r="A1483" s="38" t="s">
        <v>1931</v>
      </c>
      <c r="B1483" s="39" t="s">
        <v>3921</v>
      </c>
      <c r="C1483" s="39" t="s">
        <v>363</v>
      </c>
      <c r="D1483" s="39" t="s">
        <v>2451</v>
      </c>
      <c r="E1483" s="40" t="s">
        <v>910</v>
      </c>
    </row>
    <row r="1484" spans="1:5" ht="24" customHeight="1">
      <c r="A1484" s="38" t="s">
        <v>1931</v>
      </c>
      <c r="B1484" s="39" t="s">
        <v>3922</v>
      </c>
      <c r="C1484" s="39" t="s">
        <v>363</v>
      </c>
      <c r="D1484" s="39" t="s">
        <v>2451</v>
      </c>
      <c r="E1484" s="40" t="s">
        <v>910</v>
      </c>
    </row>
    <row r="1485" spans="1:5" ht="24" customHeight="1">
      <c r="A1485" s="38" t="s">
        <v>1931</v>
      </c>
      <c r="B1485" s="39" t="s">
        <v>3923</v>
      </c>
      <c r="C1485" s="39" t="s">
        <v>363</v>
      </c>
      <c r="D1485" s="39" t="s">
        <v>2451</v>
      </c>
      <c r="E1485" s="40" t="s">
        <v>910</v>
      </c>
    </row>
    <row r="1486" spans="1:5" ht="24" customHeight="1">
      <c r="A1486" s="38" t="s">
        <v>1931</v>
      </c>
      <c r="B1486" s="39" t="s">
        <v>3924</v>
      </c>
      <c r="C1486" s="39" t="s">
        <v>363</v>
      </c>
      <c r="D1486" s="39" t="s">
        <v>2451</v>
      </c>
      <c r="E1486" s="40" t="s">
        <v>910</v>
      </c>
    </row>
    <row r="1487" spans="1:5" ht="24" customHeight="1">
      <c r="A1487" s="38" t="s">
        <v>1931</v>
      </c>
      <c r="B1487" s="39" t="s">
        <v>3925</v>
      </c>
      <c r="C1487" s="39" t="s">
        <v>363</v>
      </c>
      <c r="D1487" s="39" t="s">
        <v>2451</v>
      </c>
      <c r="E1487" s="40" t="s">
        <v>910</v>
      </c>
    </row>
    <row r="1488" spans="1:5" ht="24" customHeight="1">
      <c r="A1488" s="38" t="s">
        <v>1931</v>
      </c>
      <c r="B1488" s="39" t="s">
        <v>3926</v>
      </c>
      <c r="C1488" s="39" t="s">
        <v>363</v>
      </c>
      <c r="D1488" s="39" t="s">
        <v>2451</v>
      </c>
      <c r="E1488" s="40" t="s">
        <v>910</v>
      </c>
    </row>
    <row r="1489" spans="1:5" ht="24" customHeight="1">
      <c r="A1489" s="39" t="s">
        <v>1931</v>
      </c>
      <c r="B1489" s="39" t="s">
        <v>3927</v>
      </c>
      <c r="C1489" s="39" t="s">
        <v>363</v>
      </c>
      <c r="D1489" s="39" t="s">
        <v>841</v>
      </c>
      <c r="E1489" s="40" t="s">
        <v>910</v>
      </c>
    </row>
    <row r="1490" spans="1:5" ht="24" customHeight="1">
      <c r="A1490" s="38" t="s">
        <v>1931</v>
      </c>
      <c r="B1490" s="41" t="s">
        <v>2570</v>
      </c>
      <c r="C1490" s="41" t="s">
        <v>1703</v>
      </c>
      <c r="D1490" s="41" t="s">
        <v>1704</v>
      </c>
      <c r="E1490" s="40" t="s">
        <v>910</v>
      </c>
    </row>
    <row r="1491" spans="1:5" ht="24" customHeight="1">
      <c r="A1491" s="38" t="s">
        <v>1931</v>
      </c>
      <c r="B1491" s="41" t="s">
        <v>3928</v>
      </c>
      <c r="C1491" s="41" t="s">
        <v>1703</v>
      </c>
      <c r="D1491" s="41" t="s">
        <v>1704</v>
      </c>
      <c r="E1491" s="40" t="s">
        <v>910</v>
      </c>
    </row>
    <row r="1492" spans="1:5" ht="24" customHeight="1">
      <c r="A1492" s="38" t="s">
        <v>1931</v>
      </c>
      <c r="B1492" s="41" t="s">
        <v>3929</v>
      </c>
      <c r="C1492" s="41" t="s">
        <v>1703</v>
      </c>
      <c r="D1492" s="41" t="s">
        <v>1704</v>
      </c>
      <c r="E1492" s="40" t="s">
        <v>910</v>
      </c>
    </row>
    <row r="1493" spans="1:5" ht="24" customHeight="1">
      <c r="A1493" s="38" t="s">
        <v>1931</v>
      </c>
      <c r="B1493" s="41" t="s">
        <v>3930</v>
      </c>
      <c r="C1493" s="41" t="s">
        <v>1703</v>
      </c>
      <c r="D1493" s="41" t="s">
        <v>1704</v>
      </c>
      <c r="E1493" s="40" t="s">
        <v>910</v>
      </c>
    </row>
    <row r="1494" spans="1:5" ht="24" customHeight="1">
      <c r="A1494" s="38" t="s">
        <v>1931</v>
      </c>
      <c r="B1494" s="41" t="s">
        <v>3931</v>
      </c>
      <c r="C1494" s="41" t="s">
        <v>1703</v>
      </c>
      <c r="D1494" s="41" t="s">
        <v>1704</v>
      </c>
      <c r="E1494" s="40" t="s">
        <v>910</v>
      </c>
    </row>
    <row r="1495" spans="1:5" ht="24" customHeight="1">
      <c r="A1495" s="38" t="s">
        <v>1931</v>
      </c>
      <c r="B1495" s="41" t="s">
        <v>3932</v>
      </c>
      <c r="C1495" s="41" t="s">
        <v>1703</v>
      </c>
      <c r="D1495" s="41" t="s">
        <v>1704</v>
      </c>
      <c r="E1495" s="40" t="s">
        <v>910</v>
      </c>
    </row>
    <row r="1496" spans="1:5" ht="24" customHeight="1">
      <c r="A1496" s="38" t="s">
        <v>1931</v>
      </c>
      <c r="B1496" s="41" t="s">
        <v>3933</v>
      </c>
      <c r="C1496" s="41" t="s">
        <v>1703</v>
      </c>
      <c r="D1496" s="41" t="s">
        <v>1704</v>
      </c>
      <c r="E1496" s="40" t="s">
        <v>910</v>
      </c>
    </row>
    <row r="1497" spans="1:5" ht="24" customHeight="1">
      <c r="A1497" s="38" t="s">
        <v>1931</v>
      </c>
      <c r="B1497" s="41" t="s">
        <v>3934</v>
      </c>
      <c r="C1497" s="41" t="s">
        <v>1703</v>
      </c>
      <c r="D1497" s="41" t="s">
        <v>2121</v>
      </c>
      <c r="E1497" s="40" t="s">
        <v>910</v>
      </c>
    </row>
    <row r="1498" spans="1:5" ht="24" customHeight="1">
      <c r="A1498" s="38" t="s">
        <v>1931</v>
      </c>
      <c r="B1498" s="41" t="s">
        <v>3935</v>
      </c>
      <c r="C1498" s="41" t="s">
        <v>1703</v>
      </c>
      <c r="D1498" s="41" t="s">
        <v>2121</v>
      </c>
      <c r="E1498" s="40" t="s">
        <v>910</v>
      </c>
    </row>
    <row r="1499" spans="1:5" ht="24" customHeight="1">
      <c r="A1499" s="38" t="s">
        <v>1931</v>
      </c>
      <c r="B1499" s="41" t="s">
        <v>3936</v>
      </c>
      <c r="C1499" s="41" t="s">
        <v>1703</v>
      </c>
      <c r="D1499" s="41" t="s">
        <v>2121</v>
      </c>
      <c r="E1499" s="40" t="s">
        <v>910</v>
      </c>
    </row>
    <row r="1500" spans="1:5" ht="24" customHeight="1">
      <c r="A1500" s="38" t="s">
        <v>1931</v>
      </c>
      <c r="B1500" s="41" t="s">
        <v>3937</v>
      </c>
      <c r="C1500" s="41" t="s">
        <v>1703</v>
      </c>
      <c r="D1500" s="41" t="s">
        <v>2121</v>
      </c>
      <c r="E1500" s="40" t="s">
        <v>910</v>
      </c>
    </row>
    <row r="1501" spans="1:5" ht="24" customHeight="1">
      <c r="A1501" s="38" t="s">
        <v>1931</v>
      </c>
      <c r="B1501" s="41" t="s">
        <v>3938</v>
      </c>
      <c r="C1501" s="41" t="s">
        <v>1703</v>
      </c>
      <c r="D1501" s="41" t="s">
        <v>2121</v>
      </c>
      <c r="E1501" s="40" t="s">
        <v>910</v>
      </c>
    </row>
    <row r="1502" spans="1:5" ht="24" customHeight="1">
      <c r="A1502" s="38" t="s">
        <v>1931</v>
      </c>
      <c r="B1502" s="41" t="s">
        <v>3939</v>
      </c>
      <c r="C1502" s="41" t="s">
        <v>1703</v>
      </c>
      <c r="D1502" s="41" t="s">
        <v>2121</v>
      </c>
      <c r="E1502" s="40" t="s">
        <v>910</v>
      </c>
    </row>
    <row r="1503" spans="1:5" ht="24" customHeight="1">
      <c r="A1503" s="38" t="s">
        <v>1931</v>
      </c>
      <c r="B1503" s="41" t="s">
        <v>3940</v>
      </c>
      <c r="C1503" s="41" t="s">
        <v>1703</v>
      </c>
      <c r="D1503" s="41" t="s">
        <v>2121</v>
      </c>
      <c r="E1503" s="40" t="s">
        <v>910</v>
      </c>
    </row>
    <row r="1504" spans="1:5" ht="24" customHeight="1">
      <c r="A1504" s="38" t="s">
        <v>1931</v>
      </c>
      <c r="B1504" s="41" t="s">
        <v>3941</v>
      </c>
      <c r="C1504" s="41" t="s">
        <v>1703</v>
      </c>
      <c r="D1504" s="41" t="s">
        <v>3942</v>
      </c>
      <c r="E1504" s="40" t="s">
        <v>910</v>
      </c>
    </row>
    <row r="1505" spans="1:5" ht="24" customHeight="1">
      <c r="A1505" s="38" t="s">
        <v>1931</v>
      </c>
      <c r="B1505" s="41" t="s">
        <v>3943</v>
      </c>
      <c r="C1505" s="41" t="s">
        <v>1703</v>
      </c>
      <c r="D1505" s="41" t="s">
        <v>3942</v>
      </c>
      <c r="E1505" s="40" t="s">
        <v>910</v>
      </c>
    </row>
    <row r="1506" spans="1:5" ht="24" customHeight="1">
      <c r="A1506" s="38" t="s">
        <v>1931</v>
      </c>
      <c r="B1506" s="41" t="s">
        <v>3944</v>
      </c>
      <c r="C1506" s="41" t="s">
        <v>1703</v>
      </c>
      <c r="D1506" s="41" t="s">
        <v>3942</v>
      </c>
      <c r="E1506" s="40" t="s">
        <v>910</v>
      </c>
    </row>
    <row r="1507" spans="1:5" ht="24" customHeight="1">
      <c r="A1507" s="38" t="s">
        <v>1931</v>
      </c>
      <c r="B1507" s="41" t="s">
        <v>3945</v>
      </c>
      <c r="C1507" s="41" t="s">
        <v>1703</v>
      </c>
      <c r="D1507" s="41" t="s">
        <v>3942</v>
      </c>
      <c r="E1507" s="40" t="s">
        <v>910</v>
      </c>
    </row>
    <row r="1508" spans="1:5" ht="24" customHeight="1">
      <c r="A1508" s="38" t="s">
        <v>1931</v>
      </c>
      <c r="B1508" s="41" t="s">
        <v>3946</v>
      </c>
      <c r="C1508" s="41" t="s">
        <v>1703</v>
      </c>
      <c r="D1508" s="41" t="s">
        <v>3942</v>
      </c>
      <c r="E1508" s="40" t="s">
        <v>910</v>
      </c>
    </row>
    <row r="1509" spans="1:5" ht="24" customHeight="1">
      <c r="A1509" s="38" t="s">
        <v>1931</v>
      </c>
      <c r="B1509" s="39" t="s">
        <v>3947</v>
      </c>
      <c r="C1509" s="39" t="s">
        <v>3948</v>
      </c>
      <c r="D1509" s="39" t="s">
        <v>3949</v>
      </c>
      <c r="E1509" s="40" t="s">
        <v>910</v>
      </c>
    </row>
    <row r="1510" spans="1:5" ht="24" customHeight="1">
      <c r="A1510" s="38" t="s">
        <v>1931</v>
      </c>
      <c r="B1510" s="39" t="s">
        <v>3950</v>
      </c>
      <c r="C1510" s="39" t="s">
        <v>3948</v>
      </c>
      <c r="D1510" s="39" t="s">
        <v>3949</v>
      </c>
      <c r="E1510" s="40" t="s">
        <v>910</v>
      </c>
    </row>
    <row r="1511" spans="1:5" ht="24" customHeight="1">
      <c r="A1511" s="38" t="s">
        <v>1931</v>
      </c>
      <c r="B1511" s="39" t="s">
        <v>3951</v>
      </c>
      <c r="C1511" s="39" t="s">
        <v>3952</v>
      </c>
      <c r="D1511" s="39" t="s">
        <v>3953</v>
      </c>
      <c r="E1511" s="40" t="s">
        <v>910</v>
      </c>
    </row>
    <row r="1512" spans="1:5" ht="24" customHeight="1">
      <c r="A1512" s="38" t="s">
        <v>1931</v>
      </c>
      <c r="B1512" s="39" t="s">
        <v>3954</v>
      </c>
      <c r="C1512" s="39" t="s">
        <v>3952</v>
      </c>
      <c r="D1512" s="39" t="s">
        <v>3953</v>
      </c>
      <c r="E1512" s="40" t="s">
        <v>910</v>
      </c>
    </row>
    <row r="1513" spans="1:5" ht="24" customHeight="1">
      <c r="A1513" s="38" t="s">
        <v>1931</v>
      </c>
      <c r="B1513" s="39" t="s">
        <v>3955</v>
      </c>
      <c r="C1513" s="39" t="s">
        <v>3952</v>
      </c>
      <c r="D1513" s="39" t="s">
        <v>3953</v>
      </c>
      <c r="E1513" s="40" t="s">
        <v>910</v>
      </c>
    </row>
    <row r="1514" spans="1:5" ht="24" customHeight="1">
      <c r="A1514" s="38" t="s">
        <v>1931</v>
      </c>
      <c r="B1514" s="39" t="s">
        <v>3956</v>
      </c>
      <c r="C1514" s="39" t="s">
        <v>369</v>
      </c>
      <c r="D1514" s="39" t="s">
        <v>870</v>
      </c>
      <c r="E1514" s="42" t="s">
        <v>910</v>
      </c>
    </row>
    <row r="1515" spans="1:5" ht="24" customHeight="1">
      <c r="A1515" s="38" t="s">
        <v>1931</v>
      </c>
      <c r="B1515" s="39" t="s">
        <v>3957</v>
      </c>
      <c r="C1515" s="39" t="s">
        <v>369</v>
      </c>
      <c r="D1515" s="39" t="s">
        <v>870</v>
      </c>
      <c r="E1515" s="42" t="s">
        <v>910</v>
      </c>
    </row>
    <row r="1516" spans="1:5" ht="24" customHeight="1">
      <c r="A1516" s="38" t="s">
        <v>1931</v>
      </c>
      <c r="B1516" s="39" t="s">
        <v>3958</v>
      </c>
      <c r="C1516" s="39" t="s">
        <v>369</v>
      </c>
      <c r="D1516" s="39" t="s">
        <v>870</v>
      </c>
      <c r="E1516" s="40" t="s">
        <v>910</v>
      </c>
    </row>
    <row r="1517" spans="1:5" ht="24" customHeight="1">
      <c r="A1517" s="38" t="s">
        <v>1931</v>
      </c>
      <c r="B1517" s="39" t="s">
        <v>3959</v>
      </c>
      <c r="C1517" s="39" t="s">
        <v>369</v>
      </c>
      <c r="D1517" s="39" t="s">
        <v>870</v>
      </c>
      <c r="E1517" s="40" t="s">
        <v>910</v>
      </c>
    </row>
    <row r="1518" spans="1:5" ht="24" customHeight="1">
      <c r="A1518" s="38" t="s">
        <v>1931</v>
      </c>
      <c r="B1518" s="39" t="s">
        <v>3960</v>
      </c>
      <c r="C1518" s="39" t="s">
        <v>369</v>
      </c>
      <c r="D1518" s="39" t="s">
        <v>870</v>
      </c>
      <c r="E1518" s="40" t="s">
        <v>910</v>
      </c>
    </row>
    <row r="1519" spans="1:5" ht="24" customHeight="1">
      <c r="A1519" s="38" t="s">
        <v>1931</v>
      </c>
      <c r="B1519" s="39" t="s">
        <v>3961</v>
      </c>
      <c r="C1519" s="39" t="s">
        <v>369</v>
      </c>
      <c r="D1519" s="39" t="s">
        <v>870</v>
      </c>
      <c r="E1519" s="40" t="s">
        <v>910</v>
      </c>
    </row>
    <row r="1520" spans="1:5" ht="24" customHeight="1">
      <c r="A1520" s="38" t="s">
        <v>1931</v>
      </c>
      <c r="B1520" s="39" t="s">
        <v>3962</v>
      </c>
      <c r="C1520" s="39" t="s">
        <v>369</v>
      </c>
      <c r="D1520" s="39" t="s">
        <v>370</v>
      </c>
      <c r="E1520" s="40" t="s">
        <v>910</v>
      </c>
    </row>
    <row r="1521" spans="1:5" ht="24" customHeight="1">
      <c r="A1521" s="38" t="s">
        <v>1931</v>
      </c>
      <c r="B1521" s="39" t="s">
        <v>3963</v>
      </c>
      <c r="C1521" s="39" t="s">
        <v>369</v>
      </c>
      <c r="D1521" s="39" t="s">
        <v>370</v>
      </c>
      <c r="E1521" s="40" t="s">
        <v>910</v>
      </c>
    </row>
    <row r="1522" spans="1:5" ht="24" customHeight="1">
      <c r="A1522" s="38" t="s">
        <v>1931</v>
      </c>
      <c r="B1522" s="39" t="s">
        <v>3964</v>
      </c>
      <c r="C1522" s="39" t="s">
        <v>369</v>
      </c>
      <c r="D1522" s="39" t="s">
        <v>370</v>
      </c>
      <c r="E1522" s="40" t="s">
        <v>910</v>
      </c>
    </row>
    <row r="1523" spans="1:5" ht="24" customHeight="1">
      <c r="A1523" s="39" t="s">
        <v>1931</v>
      </c>
      <c r="B1523" s="39" t="s">
        <v>3965</v>
      </c>
      <c r="C1523" s="39" t="s">
        <v>369</v>
      </c>
      <c r="D1523" s="39" t="s">
        <v>370</v>
      </c>
      <c r="E1523" s="40" t="s">
        <v>910</v>
      </c>
    </row>
    <row r="1524" spans="1:5" ht="24" customHeight="1">
      <c r="A1524" s="39" t="s">
        <v>1931</v>
      </c>
      <c r="B1524" s="40" t="s">
        <v>3966</v>
      </c>
      <c r="C1524" s="40" t="s">
        <v>3967</v>
      </c>
      <c r="D1524" s="40" t="s">
        <v>3968</v>
      </c>
      <c r="E1524" s="40" t="s">
        <v>910</v>
      </c>
    </row>
    <row r="1525" spans="1:5" ht="24" customHeight="1">
      <c r="A1525" s="38" t="s">
        <v>1931</v>
      </c>
      <c r="B1525" s="39" t="s">
        <v>3969</v>
      </c>
      <c r="C1525" s="39" t="s">
        <v>3084</v>
      </c>
      <c r="D1525" s="39" t="s">
        <v>3085</v>
      </c>
      <c r="E1525" s="40" t="s">
        <v>910</v>
      </c>
    </row>
    <row r="1526" spans="1:5" ht="24" customHeight="1">
      <c r="A1526" s="38" t="s">
        <v>1931</v>
      </c>
      <c r="B1526" s="39" t="s">
        <v>3970</v>
      </c>
      <c r="C1526" s="39" t="s">
        <v>3084</v>
      </c>
      <c r="D1526" s="39" t="s">
        <v>3085</v>
      </c>
      <c r="E1526" s="40" t="s">
        <v>910</v>
      </c>
    </row>
    <row r="1527" spans="1:5" ht="24" customHeight="1">
      <c r="A1527" s="38" t="s">
        <v>1931</v>
      </c>
      <c r="B1527" s="39" t="s">
        <v>3971</v>
      </c>
      <c r="C1527" s="39" t="s">
        <v>3084</v>
      </c>
      <c r="D1527" s="39" t="s">
        <v>3085</v>
      </c>
      <c r="E1527" s="40" t="s">
        <v>910</v>
      </c>
    </row>
    <row r="1528" spans="1:5" ht="24" customHeight="1">
      <c r="A1528" s="38" t="s">
        <v>1931</v>
      </c>
      <c r="B1528" s="39" t="s">
        <v>3972</v>
      </c>
      <c r="C1528" s="39" t="s">
        <v>3084</v>
      </c>
      <c r="D1528" s="39" t="s">
        <v>3085</v>
      </c>
      <c r="E1528" s="40" t="s">
        <v>910</v>
      </c>
    </row>
    <row r="1529" spans="1:5" ht="24" customHeight="1">
      <c r="A1529" s="38" t="s">
        <v>1931</v>
      </c>
      <c r="B1529" s="39" t="s">
        <v>3973</v>
      </c>
      <c r="C1529" s="39" t="s">
        <v>3084</v>
      </c>
      <c r="D1529" s="39" t="s">
        <v>3090</v>
      </c>
      <c r="E1529" s="40" t="s">
        <v>910</v>
      </c>
    </row>
    <row r="1530" spans="1:5" ht="24" customHeight="1">
      <c r="A1530" s="38" t="s">
        <v>1931</v>
      </c>
      <c r="B1530" s="39" t="s">
        <v>3974</v>
      </c>
      <c r="C1530" s="39" t="s">
        <v>3084</v>
      </c>
      <c r="D1530" s="39" t="s">
        <v>3090</v>
      </c>
      <c r="E1530" s="40" t="s">
        <v>910</v>
      </c>
    </row>
    <row r="1531" spans="1:5" ht="24" customHeight="1">
      <c r="A1531" s="38" t="s">
        <v>1931</v>
      </c>
      <c r="B1531" s="39" t="s">
        <v>3975</v>
      </c>
      <c r="C1531" s="39" t="s">
        <v>3084</v>
      </c>
      <c r="D1531" s="39" t="s">
        <v>3090</v>
      </c>
      <c r="E1531" s="40" t="s">
        <v>910</v>
      </c>
    </row>
    <row r="1532" spans="1:5" ht="24" customHeight="1">
      <c r="A1532" s="38" t="s">
        <v>1931</v>
      </c>
      <c r="B1532" s="39" t="s">
        <v>3976</v>
      </c>
      <c r="C1532" s="39" t="s">
        <v>3084</v>
      </c>
      <c r="D1532" s="39" t="s">
        <v>3090</v>
      </c>
      <c r="E1532" s="40" t="s">
        <v>910</v>
      </c>
    </row>
    <row r="1533" spans="1:5" ht="24" customHeight="1">
      <c r="A1533" s="38" t="s">
        <v>1931</v>
      </c>
      <c r="B1533" s="39" t="s">
        <v>3977</v>
      </c>
      <c r="C1533" s="39" t="s">
        <v>3084</v>
      </c>
      <c r="D1533" s="39" t="s">
        <v>3090</v>
      </c>
      <c r="E1533" s="40" t="s">
        <v>910</v>
      </c>
    </row>
    <row r="1534" spans="1:5" ht="24" customHeight="1">
      <c r="A1534" s="38" t="s">
        <v>1931</v>
      </c>
      <c r="B1534" s="39" t="s">
        <v>3978</v>
      </c>
      <c r="C1534" s="39" t="s">
        <v>3084</v>
      </c>
      <c r="D1534" s="39" t="s">
        <v>3090</v>
      </c>
      <c r="E1534" s="40" t="s">
        <v>910</v>
      </c>
    </row>
    <row r="1535" spans="1:5" ht="24" customHeight="1">
      <c r="A1535" s="38" t="s">
        <v>1931</v>
      </c>
      <c r="B1535" s="39" t="s">
        <v>3979</v>
      </c>
      <c r="C1535" s="39" t="s">
        <v>1741</v>
      </c>
      <c r="D1535" s="39" t="s">
        <v>1742</v>
      </c>
      <c r="E1535" s="40" t="s">
        <v>910</v>
      </c>
    </row>
    <row r="1536" spans="1:5" ht="24" customHeight="1">
      <c r="A1536" s="38" t="s">
        <v>1931</v>
      </c>
      <c r="B1536" s="39" t="s">
        <v>3980</v>
      </c>
      <c r="C1536" s="39" t="s">
        <v>1741</v>
      </c>
      <c r="D1536" s="39" t="s">
        <v>2135</v>
      </c>
      <c r="E1536" s="40" t="s">
        <v>910</v>
      </c>
    </row>
    <row r="1537" spans="1:5" ht="24" customHeight="1">
      <c r="A1537" s="38" t="s">
        <v>1931</v>
      </c>
      <c r="B1537" s="39" t="s">
        <v>3981</v>
      </c>
      <c r="C1537" s="39" t="s">
        <v>1741</v>
      </c>
      <c r="D1537" s="39" t="s">
        <v>2135</v>
      </c>
      <c r="E1537" s="40" t="s">
        <v>910</v>
      </c>
    </row>
    <row r="1538" spans="1:5" ht="24" customHeight="1">
      <c r="A1538" s="38" t="s">
        <v>1931</v>
      </c>
      <c r="B1538" s="39" t="s">
        <v>3982</v>
      </c>
      <c r="C1538" s="39" t="s">
        <v>3983</v>
      </c>
      <c r="D1538" s="39" t="s">
        <v>3984</v>
      </c>
      <c r="E1538" s="40" t="s">
        <v>910</v>
      </c>
    </row>
    <row r="1539" spans="1:5" ht="24" customHeight="1">
      <c r="A1539" s="38" t="s">
        <v>1931</v>
      </c>
      <c r="B1539" s="39" t="s">
        <v>3985</v>
      </c>
      <c r="C1539" s="39" t="s">
        <v>3986</v>
      </c>
      <c r="D1539" s="39" t="s">
        <v>3987</v>
      </c>
      <c r="E1539" s="40" t="s">
        <v>910</v>
      </c>
    </row>
    <row r="1540" spans="1:5" ht="24" customHeight="1">
      <c r="A1540" s="38" t="s">
        <v>1931</v>
      </c>
      <c r="B1540" s="39" t="s">
        <v>3988</v>
      </c>
      <c r="C1540" s="39" t="s">
        <v>3986</v>
      </c>
      <c r="D1540" s="39" t="s">
        <v>3989</v>
      </c>
      <c r="E1540" s="40" t="s">
        <v>910</v>
      </c>
    </row>
    <row r="1541" spans="1:5" ht="24" customHeight="1">
      <c r="A1541" s="38" t="s">
        <v>1931</v>
      </c>
      <c r="B1541" s="39" t="s">
        <v>3990</v>
      </c>
      <c r="C1541" s="39" t="s">
        <v>1754</v>
      </c>
      <c r="D1541" s="39" t="s">
        <v>3991</v>
      </c>
      <c r="E1541" s="40" t="s">
        <v>910</v>
      </c>
    </row>
    <row r="1542" spans="1:5" ht="24" customHeight="1">
      <c r="A1542" s="38" t="s">
        <v>1931</v>
      </c>
      <c r="B1542" s="39" t="s">
        <v>3992</v>
      </c>
      <c r="C1542" s="39" t="s">
        <v>1754</v>
      </c>
      <c r="D1542" s="39" t="s">
        <v>3991</v>
      </c>
      <c r="E1542" s="40" t="s">
        <v>910</v>
      </c>
    </row>
    <row r="1543" spans="1:5" ht="24" customHeight="1">
      <c r="A1543" s="38" t="s">
        <v>1931</v>
      </c>
      <c r="B1543" s="39" t="s">
        <v>3993</v>
      </c>
      <c r="C1543" s="39" t="s">
        <v>1754</v>
      </c>
      <c r="D1543" s="39" t="s">
        <v>3994</v>
      </c>
      <c r="E1543" s="40" t="s">
        <v>910</v>
      </c>
    </row>
    <row r="1544" spans="1:5" ht="24" customHeight="1">
      <c r="A1544" s="38" t="s">
        <v>1931</v>
      </c>
      <c r="B1544" s="39" t="s">
        <v>3995</v>
      </c>
      <c r="C1544" s="39" t="s">
        <v>1754</v>
      </c>
      <c r="D1544" s="39" t="s">
        <v>3994</v>
      </c>
      <c r="E1544" s="40" t="s">
        <v>910</v>
      </c>
    </row>
    <row r="1545" spans="1:5" ht="24" customHeight="1">
      <c r="A1545" s="38" t="s">
        <v>1931</v>
      </c>
      <c r="B1545" s="39" t="s">
        <v>3996</v>
      </c>
      <c r="C1545" s="39" t="s">
        <v>1754</v>
      </c>
      <c r="D1545" s="39" t="s">
        <v>3994</v>
      </c>
      <c r="E1545" s="40" t="s">
        <v>910</v>
      </c>
    </row>
    <row r="1546" spans="1:5" ht="24" customHeight="1">
      <c r="A1546" s="38" t="s">
        <v>1931</v>
      </c>
      <c r="B1546" s="39" t="s">
        <v>3997</v>
      </c>
      <c r="C1546" s="39" t="s">
        <v>1754</v>
      </c>
      <c r="D1546" s="39" t="s">
        <v>3998</v>
      </c>
      <c r="E1546" s="40" t="s">
        <v>910</v>
      </c>
    </row>
    <row r="1547" spans="1:5" ht="24" customHeight="1">
      <c r="A1547" s="38" t="s">
        <v>1931</v>
      </c>
      <c r="B1547" s="39" t="s">
        <v>3999</v>
      </c>
      <c r="C1547" s="39" t="s">
        <v>1754</v>
      </c>
      <c r="D1547" s="39" t="s">
        <v>4000</v>
      </c>
      <c r="E1547" s="40" t="s">
        <v>910</v>
      </c>
    </row>
    <row r="1548" spans="1:5" ht="24" customHeight="1">
      <c r="A1548" s="38" t="s">
        <v>1931</v>
      </c>
      <c r="B1548" s="39" t="s">
        <v>4001</v>
      </c>
      <c r="C1548" s="39" t="s">
        <v>1754</v>
      </c>
      <c r="D1548" s="39" t="s">
        <v>4000</v>
      </c>
      <c r="E1548" s="40" t="s">
        <v>910</v>
      </c>
    </row>
    <row r="1549" spans="1:5" ht="24" customHeight="1">
      <c r="A1549" s="38" t="s">
        <v>1931</v>
      </c>
      <c r="B1549" s="39" t="s">
        <v>4002</v>
      </c>
      <c r="C1549" s="39" t="s">
        <v>3095</v>
      </c>
      <c r="D1549" s="39" t="s">
        <v>3096</v>
      </c>
      <c r="E1549" s="40" t="s">
        <v>910</v>
      </c>
    </row>
    <row r="1550" spans="1:5" ht="24" customHeight="1">
      <c r="A1550" s="38" t="s">
        <v>1931</v>
      </c>
      <c r="B1550" s="39" t="s">
        <v>4003</v>
      </c>
      <c r="C1550" s="39" t="s">
        <v>3095</v>
      </c>
      <c r="D1550" s="39" t="s">
        <v>3096</v>
      </c>
      <c r="E1550" s="40" t="s">
        <v>910</v>
      </c>
    </row>
    <row r="1551" spans="1:5" ht="24" customHeight="1">
      <c r="A1551" s="38" t="s">
        <v>1931</v>
      </c>
      <c r="B1551" s="39" t="s">
        <v>4004</v>
      </c>
      <c r="C1551" s="39" t="s">
        <v>3095</v>
      </c>
      <c r="D1551" s="39" t="s">
        <v>3098</v>
      </c>
      <c r="E1551" s="40" t="s">
        <v>910</v>
      </c>
    </row>
    <row r="1552" spans="1:5" ht="24" customHeight="1">
      <c r="A1552" s="38" t="s">
        <v>1931</v>
      </c>
      <c r="B1552" s="39" t="s">
        <v>4005</v>
      </c>
      <c r="C1552" s="39" t="s">
        <v>4006</v>
      </c>
      <c r="D1552" s="39" t="s">
        <v>4007</v>
      </c>
      <c r="E1552" s="40" t="s">
        <v>910</v>
      </c>
    </row>
    <row r="1553" spans="1:5" ht="24" customHeight="1">
      <c r="A1553" s="38" t="s">
        <v>1931</v>
      </c>
      <c r="B1553" s="39" t="s">
        <v>4008</v>
      </c>
      <c r="C1553" s="39" t="s">
        <v>4006</v>
      </c>
      <c r="D1553" s="39" t="s">
        <v>4007</v>
      </c>
      <c r="E1553" s="40" t="s">
        <v>910</v>
      </c>
    </row>
    <row r="1554" spans="1:5" ht="24" customHeight="1">
      <c r="A1554" s="38" t="s">
        <v>1931</v>
      </c>
      <c r="B1554" s="38" t="s">
        <v>4009</v>
      </c>
      <c r="C1554" s="38" t="s">
        <v>1759</v>
      </c>
      <c r="D1554" s="38" t="s">
        <v>1762</v>
      </c>
      <c r="E1554" s="40" t="s">
        <v>910</v>
      </c>
    </row>
    <row r="1555" spans="1:5" ht="24" customHeight="1">
      <c r="A1555" s="38" t="s">
        <v>1931</v>
      </c>
      <c r="B1555" s="39" t="s">
        <v>4010</v>
      </c>
      <c r="C1555" s="39" t="s">
        <v>2472</v>
      </c>
      <c r="D1555" s="39" t="s">
        <v>3101</v>
      </c>
      <c r="E1555" s="40" t="s">
        <v>910</v>
      </c>
    </row>
    <row r="1556" spans="1:5" ht="24" customHeight="1">
      <c r="A1556" s="38" t="s">
        <v>1931</v>
      </c>
      <c r="B1556" s="39" t="s">
        <v>4011</v>
      </c>
      <c r="C1556" s="39" t="s">
        <v>1772</v>
      </c>
      <c r="D1556" s="39" t="s">
        <v>4012</v>
      </c>
      <c r="E1556" s="40" t="s">
        <v>910</v>
      </c>
    </row>
    <row r="1557" spans="1:5" ht="24" customHeight="1">
      <c r="A1557" s="38" t="s">
        <v>1931</v>
      </c>
      <c r="B1557" s="39" t="s">
        <v>4013</v>
      </c>
      <c r="C1557" s="39" t="s">
        <v>1772</v>
      </c>
      <c r="D1557" s="39" t="s">
        <v>2475</v>
      </c>
      <c r="E1557" s="40" t="s">
        <v>910</v>
      </c>
    </row>
    <row r="1558" spans="1:5" ht="24" customHeight="1">
      <c r="A1558" s="38" t="s">
        <v>1931</v>
      </c>
      <c r="B1558" s="39" t="s">
        <v>4014</v>
      </c>
      <c r="C1558" s="39" t="s">
        <v>1772</v>
      </c>
      <c r="D1558" s="39" t="s">
        <v>2475</v>
      </c>
      <c r="E1558" s="40" t="s">
        <v>910</v>
      </c>
    </row>
    <row r="1559" spans="1:5" ht="24" customHeight="1">
      <c r="A1559" s="38" t="s">
        <v>1931</v>
      </c>
      <c r="B1559" s="39" t="s">
        <v>4015</v>
      </c>
      <c r="C1559" s="39" t="s">
        <v>1772</v>
      </c>
      <c r="D1559" s="39" t="s">
        <v>4016</v>
      </c>
      <c r="E1559" s="40" t="s">
        <v>910</v>
      </c>
    </row>
    <row r="1560" spans="1:5" ht="24" customHeight="1">
      <c r="A1560" s="38" t="s">
        <v>1931</v>
      </c>
      <c r="B1560" s="39" t="s">
        <v>4017</v>
      </c>
      <c r="C1560" s="39" t="s">
        <v>1772</v>
      </c>
      <c r="D1560" s="39" t="s">
        <v>4018</v>
      </c>
      <c r="E1560" s="40" t="s">
        <v>910</v>
      </c>
    </row>
    <row r="1561" spans="1:5" ht="24" customHeight="1">
      <c r="A1561" s="38" t="s">
        <v>1931</v>
      </c>
      <c r="B1561" s="39" t="s">
        <v>4019</v>
      </c>
      <c r="C1561" s="39" t="s">
        <v>2477</v>
      </c>
      <c r="D1561" s="39" t="s">
        <v>4020</v>
      </c>
      <c r="E1561" s="40" t="s">
        <v>910</v>
      </c>
    </row>
    <row r="1562" spans="1:5" ht="24" customHeight="1">
      <c r="A1562" s="38" t="s">
        <v>1931</v>
      </c>
      <c r="B1562" s="39" t="s">
        <v>4021</v>
      </c>
      <c r="C1562" s="39" t="s">
        <v>2477</v>
      </c>
      <c r="D1562" s="39" t="s">
        <v>4020</v>
      </c>
      <c r="E1562" s="40" t="s">
        <v>910</v>
      </c>
    </row>
    <row r="1563" spans="1:5" ht="24" customHeight="1">
      <c r="A1563" s="38" t="s">
        <v>1931</v>
      </c>
      <c r="B1563" s="39" t="s">
        <v>4022</v>
      </c>
      <c r="C1563" s="39" t="s">
        <v>2477</v>
      </c>
      <c r="D1563" s="39" t="s">
        <v>4020</v>
      </c>
      <c r="E1563" s="40" t="s">
        <v>910</v>
      </c>
    </row>
    <row r="1564" spans="1:5" ht="24" customHeight="1">
      <c r="A1564" s="38" t="s">
        <v>1931</v>
      </c>
      <c r="B1564" s="39" t="s">
        <v>4023</v>
      </c>
      <c r="C1564" s="39" t="s">
        <v>2477</v>
      </c>
      <c r="D1564" s="39" t="s">
        <v>4024</v>
      </c>
      <c r="E1564" s="40" t="s">
        <v>910</v>
      </c>
    </row>
    <row r="1565" spans="1:5" ht="24" customHeight="1">
      <c r="A1565" s="38" t="s">
        <v>1931</v>
      </c>
      <c r="B1565" s="39" t="s">
        <v>4025</v>
      </c>
      <c r="C1565" s="39" t="s">
        <v>2477</v>
      </c>
      <c r="D1565" s="39" t="s">
        <v>4026</v>
      </c>
      <c r="E1565" s="40" t="s">
        <v>910</v>
      </c>
    </row>
    <row r="1566" spans="1:5" ht="24" customHeight="1">
      <c r="A1566" s="38" t="s">
        <v>1931</v>
      </c>
      <c r="B1566" s="39" t="s">
        <v>4027</v>
      </c>
      <c r="C1566" s="39" t="s">
        <v>2477</v>
      </c>
      <c r="D1566" s="39" t="s">
        <v>4028</v>
      </c>
      <c r="E1566" s="40" t="s">
        <v>910</v>
      </c>
    </row>
    <row r="1567" spans="1:5" ht="24" customHeight="1">
      <c r="A1567" s="38" t="s">
        <v>1931</v>
      </c>
      <c r="B1567" s="39" t="s">
        <v>4029</v>
      </c>
      <c r="C1567" s="39" t="s">
        <v>2477</v>
      </c>
      <c r="D1567" s="39" t="s">
        <v>4030</v>
      </c>
      <c r="E1567" s="40" t="s">
        <v>910</v>
      </c>
    </row>
    <row r="1568" spans="1:5" ht="24" customHeight="1">
      <c r="A1568" s="38" t="s">
        <v>1931</v>
      </c>
      <c r="B1568" s="39" t="s">
        <v>4031</v>
      </c>
      <c r="C1568" s="39" t="s">
        <v>2477</v>
      </c>
      <c r="D1568" s="39" t="s">
        <v>4032</v>
      </c>
      <c r="E1568" s="40" t="s">
        <v>910</v>
      </c>
    </row>
    <row r="1569" spans="1:5" ht="24" customHeight="1">
      <c r="A1569" s="38" t="s">
        <v>1931</v>
      </c>
      <c r="B1569" s="39" t="s">
        <v>4033</v>
      </c>
      <c r="C1569" s="39" t="s">
        <v>2477</v>
      </c>
      <c r="D1569" s="39" t="s">
        <v>4032</v>
      </c>
      <c r="E1569" s="40" t="s">
        <v>910</v>
      </c>
    </row>
    <row r="1570" spans="1:5" ht="24" customHeight="1">
      <c r="A1570" s="38" t="s">
        <v>1931</v>
      </c>
      <c r="B1570" s="39" t="s">
        <v>4034</v>
      </c>
      <c r="C1570" s="39" t="s">
        <v>2477</v>
      </c>
      <c r="D1570" s="39" t="s">
        <v>4032</v>
      </c>
      <c r="E1570" s="40" t="s">
        <v>910</v>
      </c>
    </row>
    <row r="1571" spans="1:5" ht="24" customHeight="1">
      <c r="A1571" s="38" t="s">
        <v>1931</v>
      </c>
      <c r="B1571" s="39" t="s">
        <v>4035</v>
      </c>
      <c r="C1571" s="39" t="s">
        <v>2477</v>
      </c>
      <c r="D1571" s="39" t="s">
        <v>4036</v>
      </c>
      <c r="E1571" s="40" t="s">
        <v>910</v>
      </c>
    </row>
    <row r="1572" spans="1:5" ht="24" customHeight="1">
      <c r="A1572" s="38" t="s">
        <v>1931</v>
      </c>
      <c r="B1572" s="39" t="s">
        <v>4037</v>
      </c>
      <c r="C1572" s="39" t="s">
        <v>2477</v>
      </c>
      <c r="D1572" s="39" t="s">
        <v>4036</v>
      </c>
      <c r="E1572" s="40" t="s">
        <v>910</v>
      </c>
    </row>
    <row r="1573" spans="1:5" ht="24" customHeight="1">
      <c r="A1573" s="38" t="s">
        <v>1931</v>
      </c>
      <c r="B1573" s="39" t="s">
        <v>4038</v>
      </c>
      <c r="C1573" s="39" t="s">
        <v>2477</v>
      </c>
      <c r="D1573" s="39" t="s">
        <v>4036</v>
      </c>
      <c r="E1573" s="40" t="s">
        <v>910</v>
      </c>
    </row>
    <row r="1574" spans="1:5" ht="24" customHeight="1">
      <c r="A1574" s="38" t="s">
        <v>1931</v>
      </c>
      <c r="B1574" s="39" t="s">
        <v>4039</v>
      </c>
      <c r="C1574" s="39" t="s">
        <v>2477</v>
      </c>
      <c r="D1574" s="39" t="s">
        <v>4040</v>
      </c>
      <c r="E1574" s="40" t="s">
        <v>910</v>
      </c>
    </row>
    <row r="1575" spans="1:5" ht="24" customHeight="1">
      <c r="A1575" s="38" t="s">
        <v>1931</v>
      </c>
      <c r="B1575" s="39" t="s">
        <v>4041</v>
      </c>
      <c r="C1575" s="39" t="s">
        <v>2477</v>
      </c>
      <c r="D1575" s="39" t="s">
        <v>4040</v>
      </c>
      <c r="E1575" s="40" t="s">
        <v>910</v>
      </c>
    </row>
    <row r="1576" spans="1:5" ht="24" customHeight="1">
      <c r="A1576" s="38" t="s">
        <v>1931</v>
      </c>
      <c r="B1576" s="39" t="s">
        <v>4042</v>
      </c>
      <c r="C1576" s="39" t="s">
        <v>2477</v>
      </c>
      <c r="D1576" s="39" t="s">
        <v>4043</v>
      </c>
      <c r="E1576" s="40" t="s">
        <v>910</v>
      </c>
    </row>
    <row r="1577" spans="1:5" ht="24" customHeight="1">
      <c r="A1577" s="38" t="s">
        <v>1931</v>
      </c>
      <c r="B1577" s="39" t="s">
        <v>4044</v>
      </c>
      <c r="C1577" s="39" t="s">
        <v>2477</v>
      </c>
      <c r="D1577" s="39" t="s">
        <v>4043</v>
      </c>
      <c r="E1577" s="40" t="s">
        <v>910</v>
      </c>
    </row>
    <row r="1578" spans="1:5" ht="24" customHeight="1">
      <c r="A1578" s="38" t="s">
        <v>1931</v>
      </c>
      <c r="B1578" s="39" t="s">
        <v>4045</v>
      </c>
      <c r="C1578" s="39" t="s">
        <v>2477</v>
      </c>
      <c r="D1578" s="39" t="s">
        <v>4046</v>
      </c>
      <c r="E1578" s="40" t="s">
        <v>910</v>
      </c>
    </row>
    <row r="1579" spans="1:5" ht="24" customHeight="1">
      <c r="A1579" s="38" t="s">
        <v>1931</v>
      </c>
      <c r="B1579" s="39" t="s">
        <v>4047</v>
      </c>
      <c r="C1579" s="39" t="s">
        <v>2477</v>
      </c>
      <c r="D1579" s="39" t="s">
        <v>3108</v>
      </c>
      <c r="E1579" s="40" t="s">
        <v>910</v>
      </c>
    </row>
    <row r="1580" spans="1:5" ht="24" customHeight="1">
      <c r="A1580" s="38" t="s">
        <v>1931</v>
      </c>
      <c r="B1580" s="39" t="s">
        <v>4048</v>
      </c>
      <c r="C1580" s="39" t="s">
        <v>2477</v>
      </c>
      <c r="D1580" s="39" t="s">
        <v>3108</v>
      </c>
      <c r="E1580" s="40" t="s">
        <v>910</v>
      </c>
    </row>
    <row r="1581" spans="1:5" ht="24" customHeight="1">
      <c r="A1581" s="38" t="s">
        <v>1931</v>
      </c>
      <c r="B1581" s="39" t="s">
        <v>4049</v>
      </c>
      <c r="C1581" s="39" t="s">
        <v>4050</v>
      </c>
      <c r="D1581" s="39" t="s">
        <v>4051</v>
      </c>
      <c r="E1581" s="40" t="s">
        <v>910</v>
      </c>
    </row>
    <row r="1582" spans="1:5" ht="24" customHeight="1">
      <c r="A1582" s="38" t="s">
        <v>1931</v>
      </c>
      <c r="B1582" s="39" t="s">
        <v>4052</v>
      </c>
      <c r="C1582" s="39" t="s">
        <v>4053</v>
      </c>
      <c r="D1582" s="39" t="s">
        <v>4054</v>
      </c>
      <c r="E1582" s="40" t="s">
        <v>910</v>
      </c>
    </row>
    <row r="1583" spans="1:5" ht="24" customHeight="1">
      <c r="A1583" s="38" t="s">
        <v>1931</v>
      </c>
      <c r="B1583" s="39" t="s">
        <v>4055</v>
      </c>
      <c r="C1583" s="39" t="s">
        <v>4053</v>
      </c>
      <c r="D1583" s="39" t="s">
        <v>4054</v>
      </c>
      <c r="E1583" s="40" t="s">
        <v>910</v>
      </c>
    </row>
    <row r="1584" spans="1:5" ht="24" customHeight="1">
      <c r="A1584" s="38" t="s">
        <v>1931</v>
      </c>
      <c r="B1584" s="39" t="s">
        <v>4056</v>
      </c>
      <c r="C1584" s="39" t="s">
        <v>3110</v>
      </c>
      <c r="D1584" s="39" t="s">
        <v>3111</v>
      </c>
      <c r="E1584" s="40" t="s">
        <v>910</v>
      </c>
    </row>
    <row r="1585" spans="1:5" ht="24" customHeight="1">
      <c r="A1585" s="38" t="s">
        <v>1931</v>
      </c>
      <c r="B1585" s="39" t="s">
        <v>4057</v>
      </c>
      <c r="C1585" s="39" t="s">
        <v>3110</v>
      </c>
      <c r="D1585" s="39" t="s">
        <v>3111</v>
      </c>
      <c r="E1585" s="40" t="s">
        <v>910</v>
      </c>
    </row>
    <row r="1586" spans="1:5" ht="24" customHeight="1">
      <c r="A1586" s="38" t="s">
        <v>1931</v>
      </c>
      <c r="B1586" s="39" t="s">
        <v>4058</v>
      </c>
      <c r="C1586" s="39" t="s">
        <v>3110</v>
      </c>
      <c r="D1586" s="39" t="s">
        <v>3111</v>
      </c>
      <c r="E1586" s="40" t="s">
        <v>910</v>
      </c>
    </row>
    <row r="1587" spans="1:5" ht="24" customHeight="1">
      <c r="A1587" s="39" t="s">
        <v>1931</v>
      </c>
      <c r="B1587" s="39" t="s">
        <v>4059</v>
      </c>
      <c r="C1587" s="39" t="s">
        <v>4060</v>
      </c>
      <c r="D1587" s="39" t="s">
        <v>4061</v>
      </c>
      <c r="E1587" s="40" t="s">
        <v>910</v>
      </c>
    </row>
    <row r="1588" spans="1:5" ht="24" customHeight="1">
      <c r="A1588" s="39" t="s">
        <v>1931</v>
      </c>
      <c r="B1588" s="45" t="s">
        <v>4062</v>
      </c>
      <c r="C1588" s="45" t="s">
        <v>4063</v>
      </c>
      <c r="D1588" s="45" t="s">
        <v>4061</v>
      </c>
      <c r="E1588" s="46" t="s">
        <v>910</v>
      </c>
    </row>
    <row r="1589" spans="1:5" ht="24" customHeight="1">
      <c r="A1589" s="38" t="s">
        <v>1931</v>
      </c>
      <c r="B1589" s="39" t="s">
        <v>4064</v>
      </c>
      <c r="C1589" s="39" t="s">
        <v>1785</v>
      </c>
      <c r="D1589" s="39" t="s">
        <v>4065</v>
      </c>
      <c r="E1589" s="40" t="s">
        <v>910</v>
      </c>
    </row>
    <row r="1590" spans="1:5" ht="24" customHeight="1">
      <c r="A1590" s="38" t="s">
        <v>1931</v>
      </c>
      <c r="B1590" s="39" t="s">
        <v>4066</v>
      </c>
      <c r="C1590" s="39" t="s">
        <v>1785</v>
      </c>
      <c r="D1590" s="39" t="s">
        <v>4065</v>
      </c>
      <c r="E1590" s="40" t="s">
        <v>910</v>
      </c>
    </row>
    <row r="1591" spans="1:5" ht="24" customHeight="1">
      <c r="A1591" s="38" t="s">
        <v>1931</v>
      </c>
      <c r="B1591" s="39" t="s">
        <v>4067</v>
      </c>
      <c r="C1591" s="39" t="s">
        <v>1785</v>
      </c>
      <c r="D1591" s="39" t="s">
        <v>4068</v>
      </c>
      <c r="E1591" s="40" t="s">
        <v>910</v>
      </c>
    </row>
    <row r="1592" spans="1:5" ht="24" customHeight="1">
      <c r="A1592" s="38" t="s">
        <v>1931</v>
      </c>
      <c r="B1592" s="39" t="s">
        <v>4069</v>
      </c>
      <c r="C1592" s="39" t="s">
        <v>1785</v>
      </c>
      <c r="D1592" s="39" t="s">
        <v>1786</v>
      </c>
      <c r="E1592" s="40" t="s">
        <v>910</v>
      </c>
    </row>
    <row r="1593" spans="1:5" ht="24" customHeight="1">
      <c r="A1593" s="38" t="s">
        <v>1931</v>
      </c>
      <c r="B1593" s="41" t="s">
        <v>4070</v>
      </c>
      <c r="C1593" s="41" t="s">
        <v>3113</v>
      </c>
      <c r="D1593" s="41" t="s">
        <v>2166</v>
      </c>
      <c r="E1593" s="40" t="s">
        <v>910</v>
      </c>
    </row>
    <row r="1594" spans="1:5" ht="24" customHeight="1">
      <c r="A1594" s="38" t="s">
        <v>1931</v>
      </c>
      <c r="B1594" s="41" t="s">
        <v>4071</v>
      </c>
      <c r="C1594" s="41" t="s">
        <v>3113</v>
      </c>
      <c r="D1594" s="41" t="s">
        <v>2166</v>
      </c>
      <c r="E1594" s="40" t="s">
        <v>910</v>
      </c>
    </row>
    <row r="1595" spans="1:5" ht="24" customHeight="1">
      <c r="A1595" s="38" t="s">
        <v>1931</v>
      </c>
      <c r="B1595" s="41" t="s">
        <v>4072</v>
      </c>
      <c r="C1595" s="41" t="s">
        <v>3113</v>
      </c>
      <c r="D1595" s="41" t="s">
        <v>2166</v>
      </c>
      <c r="E1595" s="40" t="s">
        <v>910</v>
      </c>
    </row>
    <row r="1596" spans="1:5" ht="24" customHeight="1">
      <c r="A1596" s="38" t="s">
        <v>1931</v>
      </c>
      <c r="B1596" s="41" t="s">
        <v>4073</v>
      </c>
      <c r="C1596" s="41" t="s">
        <v>4074</v>
      </c>
      <c r="D1596" s="41" t="s">
        <v>4075</v>
      </c>
      <c r="E1596" s="40" t="s">
        <v>910</v>
      </c>
    </row>
    <row r="1597" spans="1:5" ht="24" customHeight="1">
      <c r="A1597" s="38" t="s">
        <v>1931</v>
      </c>
      <c r="B1597" s="41" t="s">
        <v>4076</v>
      </c>
      <c r="C1597" s="41" t="s">
        <v>4074</v>
      </c>
      <c r="D1597" s="41" t="s">
        <v>4075</v>
      </c>
      <c r="E1597" s="40" t="s">
        <v>910</v>
      </c>
    </row>
    <row r="1598" spans="1:5" ht="24" customHeight="1">
      <c r="A1598" s="38" t="s">
        <v>1931</v>
      </c>
      <c r="B1598" s="41" t="s">
        <v>4077</v>
      </c>
      <c r="C1598" s="41" t="s">
        <v>4074</v>
      </c>
      <c r="D1598" s="41" t="s">
        <v>4078</v>
      </c>
      <c r="E1598" s="40" t="s">
        <v>910</v>
      </c>
    </row>
    <row r="1599" spans="1:5" ht="24" customHeight="1">
      <c r="A1599" s="39" t="s">
        <v>1931</v>
      </c>
      <c r="B1599" s="39" t="s">
        <v>4079</v>
      </c>
      <c r="C1599" s="39" t="s">
        <v>4080</v>
      </c>
      <c r="D1599" s="39" t="s">
        <v>4081</v>
      </c>
      <c r="E1599" s="40" t="s">
        <v>910</v>
      </c>
    </row>
    <row r="1600" spans="1:5" ht="24" customHeight="1">
      <c r="A1600" s="38" t="s">
        <v>1931</v>
      </c>
      <c r="B1600" s="38" t="s">
        <v>4082</v>
      </c>
      <c r="C1600" s="38" t="s">
        <v>1804</v>
      </c>
      <c r="D1600" s="38" t="s">
        <v>1805</v>
      </c>
      <c r="E1600" s="40" t="s">
        <v>910</v>
      </c>
    </row>
    <row r="1601" spans="1:5" ht="24" customHeight="1">
      <c r="A1601" s="38" t="s">
        <v>1931</v>
      </c>
      <c r="B1601" s="38" t="s">
        <v>4083</v>
      </c>
      <c r="C1601" s="38" t="s">
        <v>1804</v>
      </c>
      <c r="D1601" s="38" t="s">
        <v>1805</v>
      </c>
      <c r="E1601" s="40" t="s">
        <v>910</v>
      </c>
    </row>
    <row r="1602" spans="1:5" ht="24" customHeight="1">
      <c r="A1602" s="39" t="s">
        <v>1931</v>
      </c>
      <c r="B1602" s="39" t="s">
        <v>4084</v>
      </c>
      <c r="C1602" s="39" t="s">
        <v>896</v>
      </c>
      <c r="D1602" s="39" t="s">
        <v>1817</v>
      </c>
      <c r="E1602" s="40" t="s">
        <v>910</v>
      </c>
    </row>
    <row r="1603" spans="1:5" ht="24" customHeight="1">
      <c r="A1603" s="38" t="s">
        <v>1931</v>
      </c>
      <c r="B1603" s="39" t="s">
        <v>4085</v>
      </c>
      <c r="C1603" s="39" t="s">
        <v>4086</v>
      </c>
      <c r="D1603" s="39" t="s">
        <v>4087</v>
      </c>
      <c r="E1603" s="40" t="s">
        <v>910</v>
      </c>
    </row>
    <row r="1604" spans="1:5" ht="24" customHeight="1">
      <c r="A1604" s="38" t="s">
        <v>1931</v>
      </c>
      <c r="B1604" s="39" t="s">
        <v>4088</v>
      </c>
      <c r="C1604" s="39" t="s">
        <v>4086</v>
      </c>
      <c r="D1604" s="39" t="s">
        <v>4087</v>
      </c>
      <c r="E1604" s="40" t="s">
        <v>910</v>
      </c>
    </row>
    <row r="1605" spans="1:5" ht="24" customHeight="1">
      <c r="A1605" s="38" t="s">
        <v>1931</v>
      </c>
      <c r="B1605" s="39" t="s">
        <v>4089</v>
      </c>
      <c r="C1605" s="39" t="s">
        <v>4086</v>
      </c>
      <c r="D1605" s="39" t="s">
        <v>4087</v>
      </c>
      <c r="E1605" s="40" t="s">
        <v>910</v>
      </c>
    </row>
    <row r="1606" spans="1:5" ht="24" customHeight="1">
      <c r="A1606" s="38" t="s">
        <v>1931</v>
      </c>
      <c r="B1606" s="39" t="s">
        <v>4090</v>
      </c>
      <c r="C1606" s="39" t="s">
        <v>4086</v>
      </c>
      <c r="D1606" s="39" t="s">
        <v>4087</v>
      </c>
      <c r="E1606" s="40" t="s">
        <v>910</v>
      </c>
    </row>
    <row r="1607" spans="1:5" ht="24" customHeight="1">
      <c r="A1607" s="38" t="s">
        <v>1931</v>
      </c>
      <c r="B1607" s="39" t="s">
        <v>4091</v>
      </c>
      <c r="C1607" s="39" t="s">
        <v>2143</v>
      </c>
      <c r="D1607" s="39" t="s">
        <v>4092</v>
      </c>
      <c r="E1607" s="40" t="s">
        <v>910</v>
      </c>
    </row>
    <row r="1608" spans="1:5" ht="24" customHeight="1">
      <c r="A1608" s="38" t="s">
        <v>1931</v>
      </c>
      <c r="B1608" s="39" t="s">
        <v>3973</v>
      </c>
      <c r="C1608" s="39" t="s">
        <v>2143</v>
      </c>
      <c r="D1608" s="39" t="s">
        <v>4092</v>
      </c>
      <c r="E1608" s="40" t="s">
        <v>910</v>
      </c>
    </row>
    <row r="1609" spans="1:5" ht="24" customHeight="1">
      <c r="A1609" s="38" t="s">
        <v>1931</v>
      </c>
      <c r="B1609" s="39" t="s">
        <v>4093</v>
      </c>
      <c r="C1609" s="39" t="s">
        <v>903</v>
      </c>
      <c r="D1609" s="39" t="s">
        <v>4094</v>
      </c>
      <c r="E1609" s="40" t="s">
        <v>910</v>
      </c>
    </row>
    <row r="1610" spans="1:5" ht="24" customHeight="1">
      <c r="A1610" s="39" t="s">
        <v>1931</v>
      </c>
      <c r="B1610" s="39" t="s">
        <v>4095</v>
      </c>
      <c r="C1610" s="39" t="s">
        <v>4096</v>
      </c>
      <c r="D1610" s="39" t="s">
        <v>4097</v>
      </c>
      <c r="E1610" s="40" t="s">
        <v>910</v>
      </c>
    </row>
    <row r="1611" spans="1:5" ht="24" customHeight="1">
      <c r="A1611" s="38" t="s">
        <v>1931</v>
      </c>
      <c r="B1611" s="39" t="s">
        <v>4098</v>
      </c>
      <c r="C1611" s="39" t="s">
        <v>1830</v>
      </c>
      <c r="D1611" s="39" t="s">
        <v>1833</v>
      </c>
      <c r="E1611" s="40" t="s">
        <v>910</v>
      </c>
    </row>
    <row r="1612" spans="1:5" ht="24" customHeight="1">
      <c r="A1612" s="38" t="s">
        <v>1931</v>
      </c>
      <c r="B1612" s="39" t="s">
        <v>4099</v>
      </c>
      <c r="C1612" s="39" t="s">
        <v>927</v>
      </c>
      <c r="D1612" s="39" t="s">
        <v>918</v>
      </c>
      <c r="E1612" s="40" t="s">
        <v>1836</v>
      </c>
    </row>
    <row r="1613" spans="1:5" ht="24" customHeight="1">
      <c r="A1613" s="38" t="s">
        <v>1931</v>
      </c>
      <c r="B1613" s="39" t="s">
        <v>4100</v>
      </c>
      <c r="C1613" s="39" t="s">
        <v>2517</v>
      </c>
      <c r="D1613" s="39" t="s">
        <v>2518</v>
      </c>
      <c r="E1613" s="40" t="s">
        <v>1836</v>
      </c>
    </row>
    <row r="1614" spans="1:5" ht="24" customHeight="1">
      <c r="A1614" s="39" t="s">
        <v>1931</v>
      </c>
      <c r="B1614" s="39" t="s">
        <v>4101</v>
      </c>
      <c r="C1614" s="39" t="s">
        <v>17</v>
      </c>
      <c r="D1614" s="39" t="s">
        <v>2523</v>
      </c>
      <c r="E1614" s="40" t="s">
        <v>1836</v>
      </c>
    </row>
    <row r="1615" spans="1:5" ht="24" customHeight="1">
      <c r="A1615" s="39" t="s">
        <v>1931</v>
      </c>
      <c r="B1615" s="39" t="s">
        <v>4102</v>
      </c>
      <c r="C1615" s="39" t="s">
        <v>17</v>
      </c>
      <c r="D1615" s="39" t="s">
        <v>2523</v>
      </c>
      <c r="E1615" s="40" t="s">
        <v>1836</v>
      </c>
    </row>
    <row r="1616" spans="1:5" ht="24" customHeight="1">
      <c r="A1616" s="38" t="s">
        <v>1931</v>
      </c>
      <c r="B1616" s="39" t="s">
        <v>4103</v>
      </c>
      <c r="C1616" s="39" t="s">
        <v>434</v>
      </c>
      <c r="D1616" s="39" t="s">
        <v>2555</v>
      </c>
      <c r="E1616" s="40" t="s">
        <v>1836</v>
      </c>
    </row>
    <row r="1617" spans="1:5" ht="24" customHeight="1">
      <c r="A1617" s="38" t="s">
        <v>1931</v>
      </c>
      <c r="B1617" s="39" t="s">
        <v>4104</v>
      </c>
      <c r="C1617" s="39" t="s">
        <v>2163</v>
      </c>
      <c r="D1617" s="39" t="s">
        <v>3173</v>
      </c>
      <c r="E1617" s="40" t="s">
        <v>1836</v>
      </c>
    </row>
    <row r="1618" spans="1:5" ht="24" customHeight="1">
      <c r="A1618" s="38" t="s">
        <v>1931</v>
      </c>
      <c r="B1618" s="39" t="s">
        <v>4105</v>
      </c>
      <c r="C1618" s="39" t="s">
        <v>20</v>
      </c>
      <c r="D1618" s="39" t="s">
        <v>3179</v>
      </c>
      <c r="E1618" s="40" t="s">
        <v>1836</v>
      </c>
    </row>
    <row r="1619" spans="1:5" ht="24" customHeight="1">
      <c r="A1619" s="38" t="s">
        <v>1931</v>
      </c>
      <c r="B1619" s="39" t="s">
        <v>4106</v>
      </c>
      <c r="C1619" s="39" t="s">
        <v>20</v>
      </c>
      <c r="D1619" s="39" t="s">
        <v>2172</v>
      </c>
      <c r="E1619" s="40" t="s">
        <v>1836</v>
      </c>
    </row>
    <row r="1620" spans="1:5" ht="24" customHeight="1">
      <c r="A1620" s="38" t="s">
        <v>1931</v>
      </c>
      <c r="B1620" s="39" t="s">
        <v>4107</v>
      </c>
      <c r="C1620" s="39" t="s">
        <v>20</v>
      </c>
      <c r="D1620" s="39" t="s">
        <v>2172</v>
      </c>
      <c r="E1620" s="40" t="s">
        <v>1836</v>
      </c>
    </row>
    <row r="1621" spans="1:5" ht="24" customHeight="1">
      <c r="A1621" s="38" t="s">
        <v>1931</v>
      </c>
      <c r="B1621" s="39" t="s">
        <v>4108</v>
      </c>
      <c r="C1621" s="39" t="s">
        <v>20</v>
      </c>
      <c r="D1621" s="39" t="s">
        <v>2172</v>
      </c>
      <c r="E1621" s="40" t="s">
        <v>1836</v>
      </c>
    </row>
    <row r="1622" spans="1:5" ht="24" customHeight="1">
      <c r="A1622" s="38" t="s">
        <v>1931</v>
      </c>
      <c r="B1622" s="39" t="s">
        <v>4109</v>
      </c>
      <c r="C1622" s="39" t="s">
        <v>20</v>
      </c>
      <c r="D1622" s="39"/>
      <c r="E1622" s="40" t="s">
        <v>1836</v>
      </c>
    </row>
    <row r="1623" spans="1:5" ht="24" customHeight="1">
      <c r="A1623" s="38" t="s">
        <v>1931</v>
      </c>
      <c r="B1623" s="39" t="s">
        <v>4110</v>
      </c>
      <c r="C1623" s="39" t="s">
        <v>31</v>
      </c>
      <c r="D1623" s="39" t="s">
        <v>2178</v>
      </c>
      <c r="E1623" s="40" t="s">
        <v>1836</v>
      </c>
    </row>
    <row r="1624" spans="1:5" ht="24" customHeight="1">
      <c r="A1624" s="38" t="s">
        <v>1931</v>
      </c>
      <c r="B1624" s="39" t="s">
        <v>4111</v>
      </c>
      <c r="C1624" s="39" t="s">
        <v>31</v>
      </c>
      <c r="D1624" s="39" t="s">
        <v>2178</v>
      </c>
      <c r="E1624" s="40" t="s">
        <v>1836</v>
      </c>
    </row>
    <row r="1625" spans="1:5" ht="24" customHeight="1">
      <c r="A1625" s="38" t="s">
        <v>1931</v>
      </c>
      <c r="B1625" s="39" t="s">
        <v>4112</v>
      </c>
      <c r="C1625" s="39" t="s">
        <v>31</v>
      </c>
      <c r="D1625" s="39" t="s">
        <v>2178</v>
      </c>
      <c r="E1625" s="40" t="s">
        <v>1836</v>
      </c>
    </row>
    <row r="1626" spans="1:5" ht="24" customHeight="1">
      <c r="A1626" s="38" t="s">
        <v>1931</v>
      </c>
      <c r="B1626" s="39" t="s">
        <v>4113</v>
      </c>
      <c r="C1626" s="39" t="s">
        <v>34</v>
      </c>
      <c r="D1626" s="39" t="s">
        <v>2185</v>
      </c>
      <c r="E1626" s="40" t="s">
        <v>1836</v>
      </c>
    </row>
    <row r="1627" spans="1:5" ht="24" customHeight="1">
      <c r="A1627" s="38" t="s">
        <v>1931</v>
      </c>
      <c r="B1627" s="39" t="s">
        <v>4114</v>
      </c>
      <c r="C1627" s="39" t="s">
        <v>34</v>
      </c>
      <c r="D1627" s="39" t="s">
        <v>2586</v>
      </c>
      <c r="E1627" s="40" t="s">
        <v>1836</v>
      </c>
    </row>
    <row r="1628" spans="1:5" ht="24" customHeight="1">
      <c r="A1628" s="38" t="s">
        <v>1931</v>
      </c>
      <c r="B1628" s="39" t="s">
        <v>4115</v>
      </c>
      <c r="C1628" s="39" t="s">
        <v>34</v>
      </c>
      <c r="D1628" s="39" t="s">
        <v>2586</v>
      </c>
      <c r="E1628" s="40" t="s">
        <v>1836</v>
      </c>
    </row>
    <row r="1629" spans="1:5" ht="24" customHeight="1">
      <c r="A1629" s="38" t="s">
        <v>1931</v>
      </c>
      <c r="B1629" s="39" t="s">
        <v>4116</v>
      </c>
      <c r="C1629" s="39" t="s">
        <v>34</v>
      </c>
      <c r="D1629" s="39" t="s">
        <v>2192</v>
      </c>
      <c r="E1629" s="40" t="s">
        <v>1836</v>
      </c>
    </row>
    <row r="1630" spans="1:5" ht="24" customHeight="1">
      <c r="A1630" s="38" t="s">
        <v>1931</v>
      </c>
      <c r="B1630" s="39" t="s">
        <v>4117</v>
      </c>
      <c r="C1630" s="39" t="s">
        <v>37</v>
      </c>
      <c r="D1630" s="39" t="s">
        <v>3225</v>
      </c>
      <c r="E1630" s="40" t="s">
        <v>1836</v>
      </c>
    </row>
    <row r="1631" spans="1:5" ht="24" customHeight="1">
      <c r="A1631" s="38" t="s">
        <v>1931</v>
      </c>
      <c r="B1631" s="39" t="s">
        <v>4118</v>
      </c>
      <c r="C1631" s="39" t="s">
        <v>40</v>
      </c>
      <c r="D1631" s="39" t="s">
        <v>2596</v>
      </c>
      <c r="E1631" s="40" t="s">
        <v>1836</v>
      </c>
    </row>
    <row r="1632" spans="1:5" ht="24" customHeight="1">
      <c r="A1632" s="38" t="s">
        <v>1931</v>
      </c>
      <c r="B1632" s="39" t="s">
        <v>4119</v>
      </c>
      <c r="C1632" s="39" t="s">
        <v>40</v>
      </c>
      <c r="D1632" s="39" t="s">
        <v>3229</v>
      </c>
      <c r="E1632" s="40" t="s">
        <v>1836</v>
      </c>
    </row>
    <row r="1633" spans="1:5" ht="24" customHeight="1">
      <c r="A1633" s="38" t="s">
        <v>1931</v>
      </c>
      <c r="B1633" s="39" t="s">
        <v>4120</v>
      </c>
      <c r="C1633" s="39" t="s">
        <v>40</v>
      </c>
      <c r="D1633" s="39" t="s">
        <v>2198</v>
      </c>
      <c r="E1633" s="40" t="s">
        <v>1836</v>
      </c>
    </row>
    <row r="1634" spans="1:5" ht="24" customHeight="1">
      <c r="A1634" s="38" t="s">
        <v>1931</v>
      </c>
      <c r="B1634" s="39" t="s">
        <v>4121</v>
      </c>
      <c r="C1634" s="39" t="s">
        <v>40</v>
      </c>
      <c r="D1634" s="39" t="s">
        <v>2198</v>
      </c>
      <c r="E1634" s="40" t="s">
        <v>1836</v>
      </c>
    </row>
    <row r="1635" spans="1:5" ht="24" customHeight="1">
      <c r="A1635" s="38" t="s">
        <v>1931</v>
      </c>
      <c r="B1635" s="39" t="s">
        <v>4122</v>
      </c>
      <c r="C1635" s="39" t="s">
        <v>40</v>
      </c>
      <c r="D1635" s="39" t="s">
        <v>4123</v>
      </c>
      <c r="E1635" s="40" t="s">
        <v>1836</v>
      </c>
    </row>
    <row r="1636" spans="1:5" ht="24" customHeight="1">
      <c r="A1636" s="38" t="s">
        <v>1931</v>
      </c>
      <c r="B1636" s="39" t="s">
        <v>4124</v>
      </c>
      <c r="C1636" s="39" t="s">
        <v>40</v>
      </c>
      <c r="D1636" s="39" t="s">
        <v>3243</v>
      </c>
      <c r="E1636" s="40" t="s">
        <v>1836</v>
      </c>
    </row>
    <row r="1637" spans="1:5" ht="24" customHeight="1">
      <c r="A1637" s="38" t="s">
        <v>1931</v>
      </c>
      <c r="B1637" s="39" t="s">
        <v>4125</v>
      </c>
      <c r="C1637" s="39" t="s">
        <v>40</v>
      </c>
      <c r="D1637" s="39" t="s">
        <v>3243</v>
      </c>
      <c r="E1637" s="40" t="s">
        <v>1836</v>
      </c>
    </row>
    <row r="1638" spans="1:5" ht="24" customHeight="1">
      <c r="A1638" s="38" t="s">
        <v>1931</v>
      </c>
      <c r="B1638" s="39" t="s">
        <v>4126</v>
      </c>
      <c r="C1638" s="39" t="s">
        <v>40</v>
      </c>
      <c r="D1638" s="39" t="s">
        <v>3248</v>
      </c>
      <c r="E1638" s="40" t="s">
        <v>1836</v>
      </c>
    </row>
    <row r="1639" spans="1:5" ht="24" customHeight="1">
      <c r="A1639" s="38" t="s">
        <v>1931</v>
      </c>
      <c r="B1639" s="39" t="s">
        <v>4127</v>
      </c>
      <c r="C1639" s="39" t="s">
        <v>40</v>
      </c>
      <c r="D1639" s="39" t="s">
        <v>3252</v>
      </c>
      <c r="E1639" s="40" t="s">
        <v>1836</v>
      </c>
    </row>
    <row r="1640" spans="1:5" ht="24" customHeight="1">
      <c r="A1640" s="38" t="s">
        <v>1931</v>
      </c>
      <c r="B1640" s="39" t="s">
        <v>4128</v>
      </c>
      <c r="C1640" s="39" t="s">
        <v>43</v>
      </c>
      <c r="D1640" s="39" t="s">
        <v>46</v>
      </c>
      <c r="E1640" s="40" t="s">
        <v>1836</v>
      </c>
    </row>
    <row r="1641" spans="1:5" ht="24" customHeight="1">
      <c r="A1641" s="38" t="s">
        <v>1931</v>
      </c>
      <c r="B1641" s="39" t="s">
        <v>4129</v>
      </c>
      <c r="C1641" s="39" t="s">
        <v>43</v>
      </c>
      <c r="D1641" s="39" t="s">
        <v>46</v>
      </c>
      <c r="E1641" s="40" t="s">
        <v>1836</v>
      </c>
    </row>
    <row r="1642" spans="1:5" ht="24" customHeight="1">
      <c r="A1642" s="38" t="s">
        <v>1931</v>
      </c>
      <c r="B1642" s="39" t="s">
        <v>4130</v>
      </c>
      <c r="C1642" s="39" t="s">
        <v>43</v>
      </c>
      <c r="D1642" s="39" t="s">
        <v>46</v>
      </c>
      <c r="E1642" s="40" t="s">
        <v>1836</v>
      </c>
    </row>
    <row r="1643" spans="1:5" ht="24" customHeight="1">
      <c r="A1643" s="38" t="s">
        <v>1931</v>
      </c>
      <c r="B1643" s="39" t="s">
        <v>4131</v>
      </c>
      <c r="C1643" s="39" t="s">
        <v>481</v>
      </c>
      <c r="D1643" s="39" t="s">
        <v>488</v>
      </c>
      <c r="E1643" s="40" t="s">
        <v>1836</v>
      </c>
    </row>
    <row r="1644" spans="1:5" ht="24" customHeight="1">
      <c r="A1644" s="38" t="s">
        <v>1931</v>
      </c>
      <c r="B1644" s="39" t="s">
        <v>4132</v>
      </c>
      <c r="C1644" s="39" t="s">
        <v>481</v>
      </c>
      <c r="D1644" s="39" t="s">
        <v>482</v>
      </c>
      <c r="E1644" s="40" t="s">
        <v>1836</v>
      </c>
    </row>
    <row r="1645" spans="1:5" ht="24" customHeight="1">
      <c r="A1645" s="38" t="s">
        <v>1931</v>
      </c>
      <c r="B1645" s="38" t="s">
        <v>4133</v>
      </c>
      <c r="C1645" s="38" t="s">
        <v>494</v>
      </c>
      <c r="D1645" s="38" t="s">
        <v>2649</v>
      </c>
      <c r="E1645" s="40" t="s">
        <v>1836</v>
      </c>
    </row>
    <row r="1646" spans="1:5" ht="24" customHeight="1">
      <c r="A1646" s="38" t="s">
        <v>1931</v>
      </c>
      <c r="B1646" s="38" t="s">
        <v>4134</v>
      </c>
      <c r="C1646" s="38" t="s">
        <v>494</v>
      </c>
      <c r="D1646" s="38" t="s">
        <v>2649</v>
      </c>
      <c r="E1646" s="40" t="s">
        <v>1836</v>
      </c>
    </row>
    <row r="1647" spans="1:5" ht="24" customHeight="1">
      <c r="A1647" s="38" t="s">
        <v>1931</v>
      </c>
      <c r="B1647" s="38" t="s">
        <v>4135</v>
      </c>
      <c r="C1647" s="38" t="s">
        <v>494</v>
      </c>
      <c r="D1647" s="38" t="s">
        <v>2649</v>
      </c>
      <c r="E1647" s="40" t="s">
        <v>1836</v>
      </c>
    </row>
    <row r="1648" spans="1:5" ht="24" customHeight="1">
      <c r="A1648" s="38" t="s">
        <v>1931</v>
      </c>
      <c r="B1648" s="38" t="s">
        <v>4136</v>
      </c>
      <c r="C1648" s="38" t="s">
        <v>494</v>
      </c>
      <c r="D1648" s="38" t="s">
        <v>2654</v>
      </c>
      <c r="E1648" s="40" t="s">
        <v>1836</v>
      </c>
    </row>
    <row r="1649" spans="1:5" ht="24" customHeight="1">
      <c r="A1649" s="38" t="s">
        <v>1931</v>
      </c>
      <c r="B1649" s="38" t="s">
        <v>4137</v>
      </c>
      <c r="C1649" s="38" t="s">
        <v>494</v>
      </c>
      <c r="D1649" s="38" t="s">
        <v>2654</v>
      </c>
      <c r="E1649" s="40" t="s">
        <v>1836</v>
      </c>
    </row>
    <row r="1650" spans="1:5" ht="24" customHeight="1">
      <c r="A1650" s="38" t="s">
        <v>1931</v>
      </c>
      <c r="B1650" s="39" t="s">
        <v>4138</v>
      </c>
      <c r="C1650" s="39" t="s">
        <v>61</v>
      </c>
      <c r="D1650" s="39" t="s">
        <v>2217</v>
      </c>
      <c r="E1650" s="40" t="s">
        <v>1836</v>
      </c>
    </row>
    <row r="1651" spans="1:5" ht="24" customHeight="1">
      <c r="A1651" s="38" t="s">
        <v>1931</v>
      </c>
      <c r="B1651" s="39" t="s">
        <v>4139</v>
      </c>
      <c r="C1651" s="39" t="s">
        <v>61</v>
      </c>
      <c r="D1651" s="39" t="s">
        <v>2219</v>
      </c>
      <c r="E1651" s="40" t="s">
        <v>1836</v>
      </c>
    </row>
    <row r="1652" spans="1:5" ht="24" customHeight="1">
      <c r="A1652" s="38" t="s">
        <v>1931</v>
      </c>
      <c r="B1652" s="39" t="s">
        <v>4140</v>
      </c>
      <c r="C1652" s="39" t="s">
        <v>61</v>
      </c>
      <c r="D1652" s="39" t="s">
        <v>2219</v>
      </c>
      <c r="E1652" s="40" t="s">
        <v>1836</v>
      </c>
    </row>
    <row r="1653" spans="1:5" ht="24" customHeight="1">
      <c r="A1653" s="38" t="s">
        <v>1931</v>
      </c>
      <c r="B1653" s="39" t="s">
        <v>4141</v>
      </c>
      <c r="C1653" s="39" t="s">
        <v>61</v>
      </c>
      <c r="D1653" s="39" t="s">
        <v>2219</v>
      </c>
      <c r="E1653" s="40" t="s">
        <v>1836</v>
      </c>
    </row>
    <row r="1654" spans="1:5" ht="24" customHeight="1">
      <c r="A1654" s="38" t="s">
        <v>1931</v>
      </c>
      <c r="B1654" s="39" t="s">
        <v>4142</v>
      </c>
      <c r="C1654" s="39" t="s">
        <v>64</v>
      </c>
      <c r="D1654" s="39" t="s">
        <v>2221</v>
      </c>
      <c r="E1654" s="40" t="s">
        <v>1836</v>
      </c>
    </row>
    <row r="1655" spans="1:5" ht="24" customHeight="1">
      <c r="A1655" s="38" t="s">
        <v>1931</v>
      </c>
      <c r="B1655" s="39" t="s">
        <v>3892</v>
      </c>
      <c r="C1655" s="39" t="s">
        <v>64</v>
      </c>
      <c r="D1655" s="39" t="s">
        <v>2221</v>
      </c>
      <c r="E1655" s="40" t="s">
        <v>1836</v>
      </c>
    </row>
    <row r="1656" spans="1:5" ht="24" customHeight="1">
      <c r="A1656" s="38" t="s">
        <v>1931</v>
      </c>
      <c r="B1656" s="39" t="s">
        <v>4143</v>
      </c>
      <c r="C1656" s="39" t="s">
        <v>64</v>
      </c>
      <c r="D1656" s="39" t="s">
        <v>2221</v>
      </c>
      <c r="E1656" s="40" t="s">
        <v>1836</v>
      </c>
    </row>
    <row r="1657" spans="1:5" ht="24" customHeight="1">
      <c r="A1657" s="38" t="s">
        <v>1931</v>
      </c>
      <c r="B1657" s="39" t="s">
        <v>4144</v>
      </c>
      <c r="C1657" s="39" t="s">
        <v>64</v>
      </c>
      <c r="D1657" s="39" t="s">
        <v>2221</v>
      </c>
      <c r="E1657" s="40" t="s">
        <v>1836</v>
      </c>
    </row>
    <row r="1658" spans="1:5" ht="24" customHeight="1">
      <c r="A1658" s="39" t="s">
        <v>1931</v>
      </c>
      <c r="B1658" s="40" t="s">
        <v>4145</v>
      </c>
      <c r="C1658" s="40" t="s">
        <v>64</v>
      </c>
      <c r="D1658" s="40" t="s">
        <v>3060</v>
      </c>
      <c r="E1658" s="40" t="s">
        <v>1836</v>
      </c>
    </row>
    <row r="1659" spans="1:5" ht="24" customHeight="1">
      <c r="A1659" s="38" t="s">
        <v>1931</v>
      </c>
      <c r="B1659" s="38" t="s">
        <v>4146</v>
      </c>
      <c r="C1659" s="38" t="s">
        <v>1146</v>
      </c>
      <c r="D1659" s="38" t="s">
        <v>3342</v>
      </c>
      <c r="E1659" s="40" t="s">
        <v>1836</v>
      </c>
    </row>
    <row r="1660" spans="1:5" ht="24" customHeight="1">
      <c r="A1660" s="38" t="s">
        <v>1931</v>
      </c>
      <c r="B1660" s="39" t="s">
        <v>4147</v>
      </c>
      <c r="C1660" s="39" t="s">
        <v>72</v>
      </c>
      <c r="D1660" s="39" t="s">
        <v>3356</v>
      </c>
      <c r="E1660" s="40" t="s">
        <v>1836</v>
      </c>
    </row>
    <row r="1661" spans="1:5" ht="24" customHeight="1">
      <c r="A1661" s="38" t="s">
        <v>1931</v>
      </c>
      <c r="B1661" s="38" t="s">
        <v>4148</v>
      </c>
      <c r="C1661" s="38" t="s">
        <v>77</v>
      </c>
      <c r="D1661" s="38" t="s">
        <v>2678</v>
      </c>
      <c r="E1661" s="40" t="s">
        <v>1836</v>
      </c>
    </row>
    <row r="1662" spans="1:5" ht="24" customHeight="1">
      <c r="A1662" s="38" t="s">
        <v>1931</v>
      </c>
      <c r="B1662" s="39" t="s">
        <v>4149</v>
      </c>
      <c r="C1662" s="39" t="s">
        <v>2239</v>
      </c>
      <c r="D1662" s="39" t="s">
        <v>2704</v>
      </c>
      <c r="E1662" s="40" t="s">
        <v>1836</v>
      </c>
    </row>
    <row r="1663" spans="1:5" ht="24" customHeight="1">
      <c r="A1663" s="38" t="s">
        <v>1931</v>
      </c>
      <c r="B1663" s="39" t="s">
        <v>4150</v>
      </c>
      <c r="C1663" s="39" t="s">
        <v>2239</v>
      </c>
      <c r="D1663" s="39" t="s">
        <v>2704</v>
      </c>
      <c r="E1663" s="40" t="s">
        <v>1836</v>
      </c>
    </row>
    <row r="1664" spans="1:5" ht="24" customHeight="1">
      <c r="A1664" s="38" t="s">
        <v>1931</v>
      </c>
      <c r="B1664" s="39" t="s">
        <v>4151</v>
      </c>
      <c r="C1664" s="39" t="s">
        <v>103</v>
      </c>
      <c r="D1664" s="39" t="s">
        <v>2248</v>
      </c>
      <c r="E1664" s="40" t="s">
        <v>1836</v>
      </c>
    </row>
    <row r="1665" spans="1:5" ht="24" customHeight="1">
      <c r="A1665" s="38" t="s">
        <v>1931</v>
      </c>
      <c r="B1665" s="39" t="s">
        <v>4152</v>
      </c>
      <c r="C1665" s="39" t="s">
        <v>103</v>
      </c>
      <c r="D1665" s="39" t="s">
        <v>2248</v>
      </c>
      <c r="E1665" s="40" t="s">
        <v>1836</v>
      </c>
    </row>
    <row r="1666" spans="1:5" ht="24" customHeight="1">
      <c r="A1666" s="38" t="s">
        <v>1931</v>
      </c>
      <c r="B1666" s="39" t="s">
        <v>4153</v>
      </c>
      <c r="C1666" s="39" t="s">
        <v>103</v>
      </c>
      <c r="D1666" s="39" t="s">
        <v>2248</v>
      </c>
      <c r="E1666" s="40" t="s">
        <v>1836</v>
      </c>
    </row>
    <row r="1667" spans="1:5" ht="24" customHeight="1">
      <c r="A1667" s="38" t="s">
        <v>1931</v>
      </c>
      <c r="B1667" s="39" t="s">
        <v>4154</v>
      </c>
      <c r="C1667" s="39" t="s">
        <v>103</v>
      </c>
      <c r="D1667" s="39" t="s">
        <v>2248</v>
      </c>
      <c r="E1667" s="40" t="s">
        <v>1836</v>
      </c>
    </row>
    <row r="1668" spans="1:5" ht="24" customHeight="1">
      <c r="A1668" s="38" t="s">
        <v>1931</v>
      </c>
      <c r="B1668" s="39" t="s">
        <v>4155</v>
      </c>
      <c r="C1668" s="39" t="s">
        <v>557</v>
      </c>
      <c r="D1668" s="39" t="s">
        <v>205</v>
      </c>
      <c r="E1668" s="40" t="s">
        <v>1836</v>
      </c>
    </row>
    <row r="1669" spans="1:5" ht="24" customHeight="1">
      <c r="A1669" s="38" t="s">
        <v>1931</v>
      </c>
      <c r="B1669" s="39" t="s">
        <v>4156</v>
      </c>
      <c r="C1669" s="39" t="s">
        <v>113</v>
      </c>
      <c r="D1669" s="39" t="s">
        <v>2740</v>
      </c>
      <c r="E1669" s="40" t="s">
        <v>1836</v>
      </c>
    </row>
    <row r="1670" spans="1:5" ht="24" customHeight="1">
      <c r="A1670" s="38" t="s">
        <v>1931</v>
      </c>
      <c r="B1670" s="39" t="s">
        <v>4157</v>
      </c>
      <c r="C1670" s="39" t="s">
        <v>113</v>
      </c>
      <c r="D1670" s="39" t="s">
        <v>2261</v>
      </c>
      <c r="E1670" s="40" t="s">
        <v>1836</v>
      </c>
    </row>
    <row r="1671" spans="1:5" ht="24" customHeight="1">
      <c r="A1671" s="38" t="s">
        <v>1931</v>
      </c>
      <c r="B1671" s="39" t="s">
        <v>4158</v>
      </c>
      <c r="C1671" s="39" t="s">
        <v>113</v>
      </c>
      <c r="D1671" s="39" t="s">
        <v>2749</v>
      </c>
      <c r="E1671" s="40" t="s">
        <v>1836</v>
      </c>
    </row>
    <row r="1672" spans="1:5" ht="24" customHeight="1">
      <c r="A1672" s="38" t="s">
        <v>1931</v>
      </c>
      <c r="B1672" s="39" t="s">
        <v>4159</v>
      </c>
      <c r="C1672" s="39" t="s">
        <v>113</v>
      </c>
      <c r="D1672" s="39" t="s">
        <v>2269</v>
      </c>
      <c r="E1672" s="40" t="s">
        <v>1836</v>
      </c>
    </row>
    <row r="1673" spans="1:5" ht="24" customHeight="1">
      <c r="A1673" s="38" t="s">
        <v>1931</v>
      </c>
      <c r="B1673" s="39" t="s">
        <v>4160</v>
      </c>
      <c r="C1673" s="39" t="s">
        <v>113</v>
      </c>
      <c r="D1673" s="39" t="s">
        <v>2273</v>
      </c>
      <c r="E1673" s="40" t="s">
        <v>1836</v>
      </c>
    </row>
    <row r="1674" spans="1:5" ht="24" customHeight="1">
      <c r="A1674" s="38" t="s">
        <v>1931</v>
      </c>
      <c r="B1674" s="39" t="s">
        <v>4161</v>
      </c>
      <c r="C1674" s="39" t="s">
        <v>132</v>
      </c>
      <c r="D1674" s="39" t="s">
        <v>3472</v>
      </c>
      <c r="E1674" s="40" t="s">
        <v>1836</v>
      </c>
    </row>
    <row r="1675" spans="1:5" ht="24" customHeight="1">
      <c r="A1675" s="38" t="s">
        <v>1931</v>
      </c>
      <c r="B1675" s="38" t="s">
        <v>4162</v>
      </c>
      <c r="C1675" s="38" t="s">
        <v>1239</v>
      </c>
      <c r="D1675" s="38" t="s">
        <v>3490</v>
      </c>
      <c r="E1675" s="40" t="s">
        <v>1836</v>
      </c>
    </row>
    <row r="1676" spans="1:5" ht="24" customHeight="1">
      <c r="A1676" s="38" t="s">
        <v>1931</v>
      </c>
      <c r="B1676" s="38" t="s">
        <v>4163</v>
      </c>
      <c r="C1676" s="38" t="s">
        <v>1239</v>
      </c>
      <c r="D1676" s="38" t="s">
        <v>3490</v>
      </c>
      <c r="E1676" s="40" t="s">
        <v>1836</v>
      </c>
    </row>
    <row r="1677" spans="1:5" ht="24" customHeight="1">
      <c r="A1677" s="38" t="s">
        <v>1931</v>
      </c>
      <c r="B1677" s="38" t="s">
        <v>4164</v>
      </c>
      <c r="C1677" s="38" t="s">
        <v>1239</v>
      </c>
      <c r="D1677" s="38" t="s">
        <v>3490</v>
      </c>
      <c r="E1677" s="40" t="s">
        <v>1836</v>
      </c>
    </row>
    <row r="1678" spans="1:5" ht="24" customHeight="1">
      <c r="A1678" s="38" t="s">
        <v>1931</v>
      </c>
      <c r="B1678" s="38" t="s">
        <v>4165</v>
      </c>
      <c r="C1678" s="38" t="s">
        <v>1239</v>
      </c>
      <c r="D1678" s="38" t="s">
        <v>3490</v>
      </c>
      <c r="E1678" s="40" t="s">
        <v>1836</v>
      </c>
    </row>
    <row r="1679" spans="1:5" ht="24" customHeight="1">
      <c r="A1679" s="38" t="s">
        <v>1931</v>
      </c>
      <c r="B1679" s="38" t="s">
        <v>4166</v>
      </c>
      <c r="C1679" s="38" t="s">
        <v>1239</v>
      </c>
      <c r="D1679" s="38" t="s">
        <v>3490</v>
      </c>
      <c r="E1679" s="40" t="s">
        <v>1836</v>
      </c>
    </row>
    <row r="1680" spans="1:5" ht="24" customHeight="1">
      <c r="A1680" s="38" t="s">
        <v>1931</v>
      </c>
      <c r="B1680" s="38" t="s">
        <v>4167</v>
      </c>
      <c r="C1680" s="38" t="s">
        <v>1239</v>
      </c>
      <c r="D1680" s="38" t="s">
        <v>3490</v>
      </c>
      <c r="E1680" s="40" t="s">
        <v>1836</v>
      </c>
    </row>
    <row r="1681" spans="1:5" ht="24" customHeight="1">
      <c r="A1681" s="38" t="s">
        <v>1931</v>
      </c>
      <c r="B1681" s="38" t="s">
        <v>4168</v>
      </c>
      <c r="C1681" s="38" t="s">
        <v>1239</v>
      </c>
      <c r="D1681" s="38" t="s">
        <v>3490</v>
      </c>
      <c r="E1681" s="40" t="s">
        <v>1836</v>
      </c>
    </row>
    <row r="1682" spans="1:5" ht="24" customHeight="1">
      <c r="A1682" s="38" t="s">
        <v>1931</v>
      </c>
      <c r="B1682" s="38" t="s">
        <v>4169</v>
      </c>
      <c r="C1682" s="38" t="s">
        <v>1239</v>
      </c>
      <c r="D1682" s="38" t="s">
        <v>3494</v>
      </c>
      <c r="E1682" s="40" t="s">
        <v>1836</v>
      </c>
    </row>
    <row r="1683" spans="1:5" ht="24" customHeight="1">
      <c r="A1683" s="38" t="s">
        <v>1931</v>
      </c>
      <c r="B1683" s="38" t="s">
        <v>4170</v>
      </c>
      <c r="C1683" s="38" t="s">
        <v>1239</v>
      </c>
      <c r="D1683" s="38" t="s">
        <v>3494</v>
      </c>
      <c r="E1683" s="40" t="s">
        <v>1836</v>
      </c>
    </row>
    <row r="1684" spans="1:5" ht="24" customHeight="1">
      <c r="A1684" s="38" t="s">
        <v>1931</v>
      </c>
      <c r="B1684" s="38" t="s">
        <v>4171</v>
      </c>
      <c r="C1684" s="38" t="s">
        <v>1239</v>
      </c>
      <c r="D1684" s="38" t="s">
        <v>3494</v>
      </c>
      <c r="E1684" s="40" t="s">
        <v>1836</v>
      </c>
    </row>
    <row r="1685" spans="1:5" ht="24" customHeight="1">
      <c r="A1685" s="38" t="s">
        <v>1931</v>
      </c>
      <c r="B1685" s="38" t="s">
        <v>4172</v>
      </c>
      <c r="C1685" s="38" t="s">
        <v>1239</v>
      </c>
      <c r="D1685" s="38" t="s">
        <v>3494</v>
      </c>
      <c r="E1685" s="40" t="s">
        <v>1836</v>
      </c>
    </row>
    <row r="1686" spans="1:5" ht="24" customHeight="1">
      <c r="A1686" s="38" t="s">
        <v>1931</v>
      </c>
      <c r="B1686" s="38" t="s">
        <v>4173</v>
      </c>
      <c r="C1686" s="38" t="s">
        <v>1239</v>
      </c>
      <c r="D1686" s="38" t="s">
        <v>3494</v>
      </c>
      <c r="E1686" s="40" t="s">
        <v>1836</v>
      </c>
    </row>
    <row r="1687" spans="1:5" ht="24" customHeight="1">
      <c r="A1687" s="38" t="s">
        <v>1931</v>
      </c>
      <c r="B1687" s="38" t="s">
        <v>4174</v>
      </c>
      <c r="C1687" s="38" t="s">
        <v>1239</v>
      </c>
      <c r="D1687" s="38" t="s">
        <v>3494</v>
      </c>
      <c r="E1687" s="40" t="s">
        <v>1836</v>
      </c>
    </row>
    <row r="1688" spans="1:5" ht="24" customHeight="1">
      <c r="A1688" s="38" t="s">
        <v>1931</v>
      </c>
      <c r="B1688" s="38" t="s">
        <v>4175</v>
      </c>
      <c r="C1688" s="38" t="s">
        <v>1239</v>
      </c>
      <c r="D1688" s="38" t="s">
        <v>3494</v>
      </c>
      <c r="E1688" s="40" t="s">
        <v>1836</v>
      </c>
    </row>
    <row r="1689" spans="1:5" ht="24" customHeight="1">
      <c r="A1689" s="38" t="s">
        <v>1931</v>
      </c>
      <c r="B1689" s="38" t="s">
        <v>4176</v>
      </c>
      <c r="C1689" s="38" t="s">
        <v>1239</v>
      </c>
      <c r="D1689" s="38" t="s">
        <v>3494</v>
      </c>
      <c r="E1689" s="40" t="s">
        <v>1836</v>
      </c>
    </row>
    <row r="1690" spans="1:5" ht="24" customHeight="1">
      <c r="A1690" s="38" t="s">
        <v>1931</v>
      </c>
      <c r="B1690" s="39" t="s">
        <v>4177</v>
      </c>
      <c r="C1690" s="39" t="s">
        <v>143</v>
      </c>
      <c r="D1690" s="39" t="s">
        <v>2783</v>
      </c>
      <c r="E1690" s="40" t="s">
        <v>1836</v>
      </c>
    </row>
    <row r="1691" spans="1:5" ht="24" customHeight="1">
      <c r="A1691" s="38" t="s">
        <v>1931</v>
      </c>
      <c r="B1691" s="39" t="s">
        <v>4178</v>
      </c>
      <c r="C1691" s="39" t="s">
        <v>143</v>
      </c>
      <c r="D1691" s="39" t="s">
        <v>2789</v>
      </c>
      <c r="E1691" s="40" t="s">
        <v>1836</v>
      </c>
    </row>
    <row r="1692" spans="1:5" ht="24" customHeight="1">
      <c r="A1692" s="38" t="s">
        <v>1931</v>
      </c>
      <c r="B1692" s="39" t="s">
        <v>4179</v>
      </c>
      <c r="C1692" s="39" t="s">
        <v>143</v>
      </c>
      <c r="D1692" s="39" t="s">
        <v>2794</v>
      </c>
      <c r="E1692" s="40" t="s">
        <v>1836</v>
      </c>
    </row>
    <row r="1693" spans="1:5" ht="24" customHeight="1">
      <c r="A1693" s="38" t="s">
        <v>1931</v>
      </c>
      <c r="B1693" s="39" t="s">
        <v>4180</v>
      </c>
      <c r="C1693" s="39" t="s">
        <v>1262</v>
      </c>
      <c r="D1693" s="39" t="s">
        <v>4181</v>
      </c>
      <c r="E1693" s="40" t="s">
        <v>1836</v>
      </c>
    </row>
    <row r="1694" spans="1:5" ht="24" customHeight="1">
      <c r="A1694" s="38" t="s">
        <v>1931</v>
      </c>
      <c r="B1694" s="39" t="s">
        <v>4182</v>
      </c>
      <c r="C1694" s="39" t="s">
        <v>1262</v>
      </c>
      <c r="D1694" s="39" t="s">
        <v>4183</v>
      </c>
      <c r="E1694" s="40" t="s">
        <v>1836</v>
      </c>
    </row>
    <row r="1695" spans="1:5" ht="24" customHeight="1">
      <c r="A1695" s="38" t="s">
        <v>1931</v>
      </c>
      <c r="B1695" s="39" t="s">
        <v>769</v>
      </c>
      <c r="C1695" s="39" t="s">
        <v>1262</v>
      </c>
      <c r="D1695" s="39" t="s">
        <v>4183</v>
      </c>
      <c r="E1695" s="40" t="s">
        <v>1836</v>
      </c>
    </row>
    <row r="1696" spans="1:5" ht="24" customHeight="1">
      <c r="A1696" s="38" t="s">
        <v>1931</v>
      </c>
      <c r="B1696" s="39" t="s">
        <v>4184</v>
      </c>
      <c r="C1696" s="39" t="s">
        <v>1262</v>
      </c>
      <c r="D1696" s="39" t="s">
        <v>4183</v>
      </c>
      <c r="E1696" s="40" t="s">
        <v>1836</v>
      </c>
    </row>
    <row r="1697" spans="1:5" ht="24" customHeight="1">
      <c r="A1697" s="38" t="s">
        <v>1931</v>
      </c>
      <c r="B1697" s="39" t="s">
        <v>4185</v>
      </c>
      <c r="C1697" s="39" t="s">
        <v>1262</v>
      </c>
      <c r="D1697" s="39" t="s">
        <v>1263</v>
      </c>
      <c r="E1697" s="40" t="s">
        <v>1836</v>
      </c>
    </row>
    <row r="1698" spans="1:5" ht="24" customHeight="1">
      <c r="A1698" s="38" t="s">
        <v>1931</v>
      </c>
      <c r="B1698" s="39" t="s">
        <v>4186</v>
      </c>
      <c r="C1698" s="39" t="s">
        <v>1262</v>
      </c>
      <c r="D1698" s="39" t="s">
        <v>1263</v>
      </c>
      <c r="E1698" s="40" t="s">
        <v>1836</v>
      </c>
    </row>
    <row r="1699" spans="1:5" ht="24" customHeight="1">
      <c r="A1699" s="38" t="s">
        <v>1931</v>
      </c>
      <c r="B1699" s="39" t="s">
        <v>4187</v>
      </c>
      <c r="C1699" s="39" t="s">
        <v>1262</v>
      </c>
      <c r="D1699" s="39" t="s">
        <v>1263</v>
      </c>
      <c r="E1699" s="40" t="s">
        <v>1836</v>
      </c>
    </row>
    <row r="1700" spans="1:5" ht="24" customHeight="1">
      <c r="A1700" s="38" t="s">
        <v>1931</v>
      </c>
      <c r="B1700" s="39" t="s">
        <v>4188</v>
      </c>
      <c r="C1700" s="39" t="s">
        <v>1262</v>
      </c>
      <c r="D1700" s="39" t="s">
        <v>4189</v>
      </c>
      <c r="E1700" s="40" t="s">
        <v>1836</v>
      </c>
    </row>
    <row r="1701" spans="1:5" ht="24" customHeight="1">
      <c r="A1701" s="38" t="s">
        <v>1931</v>
      </c>
      <c r="B1701" s="39" t="s">
        <v>4190</v>
      </c>
      <c r="C1701" s="39" t="s">
        <v>1262</v>
      </c>
      <c r="D1701" s="39" t="s">
        <v>4189</v>
      </c>
      <c r="E1701" s="40" t="s">
        <v>1836</v>
      </c>
    </row>
    <row r="1702" spans="1:5" ht="24" customHeight="1">
      <c r="A1702" s="38" t="s">
        <v>1931</v>
      </c>
      <c r="B1702" s="39" t="s">
        <v>4191</v>
      </c>
      <c r="C1702" s="39" t="s">
        <v>1262</v>
      </c>
      <c r="D1702" s="39" t="s">
        <v>4189</v>
      </c>
      <c r="E1702" s="40" t="s">
        <v>1836</v>
      </c>
    </row>
    <row r="1703" spans="1:5" ht="24" customHeight="1">
      <c r="A1703" s="38" t="s">
        <v>1931</v>
      </c>
      <c r="B1703" s="39" t="s">
        <v>4192</v>
      </c>
      <c r="C1703" s="39" t="s">
        <v>1262</v>
      </c>
      <c r="D1703" s="39" t="s">
        <v>4193</v>
      </c>
      <c r="E1703" s="40" t="s">
        <v>1836</v>
      </c>
    </row>
    <row r="1704" spans="1:5" ht="24" customHeight="1">
      <c r="A1704" s="38" t="s">
        <v>1931</v>
      </c>
      <c r="B1704" s="39" t="s">
        <v>4194</v>
      </c>
      <c r="C1704" s="39" t="s">
        <v>1262</v>
      </c>
      <c r="D1704" s="39" t="s">
        <v>4193</v>
      </c>
      <c r="E1704" s="40" t="s">
        <v>1836</v>
      </c>
    </row>
    <row r="1705" spans="1:5" ht="24" customHeight="1">
      <c r="A1705" s="38" t="s">
        <v>1931</v>
      </c>
      <c r="B1705" s="39" t="s">
        <v>4195</v>
      </c>
      <c r="C1705" s="39" t="s">
        <v>1262</v>
      </c>
      <c r="D1705" s="39" t="s">
        <v>4193</v>
      </c>
      <c r="E1705" s="40" t="s">
        <v>1836</v>
      </c>
    </row>
    <row r="1706" spans="1:5" ht="24" customHeight="1">
      <c r="A1706" s="39" t="s">
        <v>1931</v>
      </c>
      <c r="B1706" s="39" t="s">
        <v>4196</v>
      </c>
      <c r="C1706" s="39" t="s">
        <v>1262</v>
      </c>
      <c r="D1706" s="39" t="s">
        <v>2004</v>
      </c>
      <c r="E1706" s="40" t="s">
        <v>1836</v>
      </c>
    </row>
    <row r="1707" spans="1:5" ht="24" customHeight="1">
      <c r="A1707" s="38" t="s">
        <v>1931</v>
      </c>
      <c r="B1707" s="42" t="s">
        <v>4197</v>
      </c>
      <c r="C1707" s="42" t="s">
        <v>146</v>
      </c>
      <c r="D1707" s="42" t="s">
        <v>1171</v>
      </c>
      <c r="E1707" s="40" t="s">
        <v>1836</v>
      </c>
    </row>
    <row r="1708" spans="1:5" ht="24" customHeight="1">
      <c r="A1708" s="38" t="s">
        <v>1931</v>
      </c>
      <c r="B1708" s="42" t="s">
        <v>4198</v>
      </c>
      <c r="C1708" s="42" t="s">
        <v>146</v>
      </c>
      <c r="D1708" s="42" t="s">
        <v>1171</v>
      </c>
      <c r="E1708" s="40" t="s">
        <v>1836</v>
      </c>
    </row>
    <row r="1709" spans="1:5" ht="24" customHeight="1">
      <c r="A1709" s="38" t="s">
        <v>1931</v>
      </c>
      <c r="B1709" s="42" t="s">
        <v>4199</v>
      </c>
      <c r="C1709" s="42" t="s">
        <v>146</v>
      </c>
      <c r="D1709" s="42" t="s">
        <v>2805</v>
      </c>
      <c r="E1709" s="40" t="s">
        <v>1836</v>
      </c>
    </row>
    <row r="1710" spans="1:5" ht="24" customHeight="1">
      <c r="A1710" s="38" t="s">
        <v>1931</v>
      </c>
      <c r="B1710" s="42" t="s">
        <v>4200</v>
      </c>
      <c r="C1710" s="42" t="s">
        <v>146</v>
      </c>
      <c r="D1710" s="42" t="s">
        <v>2805</v>
      </c>
      <c r="E1710" s="40" t="s">
        <v>1836</v>
      </c>
    </row>
    <row r="1711" spans="1:5" ht="24" customHeight="1">
      <c r="A1711" s="38" t="s">
        <v>1931</v>
      </c>
      <c r="B1711" s="41" t="s">
        <v>4201</v>
      </c>
      <c r="C1711" s="41" t="s">
        <v>633</v>
      </c>
      <c r="D1711" s="41" t="s">
        <v>2822</v>
      </c>
      <c r="E1711" s="40" t="s">
        <v>1836</v>
      </c>
    </row>
    <row r="1712" spans="1:5" ht="24" customHeight="1">
      <c r="A1712" s="38" t="s">
        <v>1931</v>
      </c>
      <c r="B1712" s="41" t="s">
        <v>4202</v>
      </c>
      <c r="C1712" s="41" t="s">
        <v>633</v>
      </c>
      <c r="D1712" s="41" t="s">
        <v>2822</v>
      </c>
      <c r="E1712" s="40" t="s">
        <v>1836</v>
      </c>
    </row>
    <row r="1713" spans="1:5" ht="24" customHeight="1">
      <c r="A1713" s="38" t="s">
        <v>1931</v>
      </c>
      <c r="B1713" s="41" t="s">
        <v>4203</v>
      </c>
      <c r="C1713" s="41" t="s">
        <v>633</v>
      </c>
      <c r="D1713" s="41" t="s">
        <v>2822</v>
      </c>
      <c r="E1713" s="40" t="s">
        <v>1836</v>
      </c>
    </row>
    <row r="1714" spans="1:5" ht="24" customHeight="1">
      <c r="A1714" s="38" t="s">
        <v>1931</v>
      </c>
      <c r="B1714" s="41" t="s">
        <v>4204</v>
      </c>
      <c r="C1714" s="41" t="s">
        <v>633</v>
      </c>
      <c r="D1714" s="41" t="s">
        <v>2288</v>
      </c>
      <c r="E1714" s="40" t="s">
        <v>1836</v>
      </c>
    </row>
    <row r="1715" spans="1:5" ht="24" customHeight="1">
      <c r="A1715" s="38" t="s">
        <v>1931</v>
      </c>
      <c r="B1715" s="41" t="s">
        <v>4205</v>
      </c>
      <c r="C1715" s="41" t="s">
        <v>633</v>
      </c>
      <c r="D1715" s="41" t="s">
        <v>3584</v>
      </c>
      <c r="E1715" s="40" t="s">
        <v>1836</v>
      </c>
    </row>
    <row r="1716" spans="1:5" ht="24" customHeight="1">
      <c r="A1716" s="38" t="s">
        <v>1931</v>
      </c>
      <c r="B1716" s="41" t="s">
        <v>4206</v>
      </c>
      <c r="C1716" s="41" t="s">
        <v>633</v>
      </c>
      <c r="D1716" s="41" t="s">
        <v>3584</v>
      </c>
      <c r="E1716" s="40" t="s">
        <v>1836</v>
      </c>
    </row>
    <row r="1717" spans="1:5" ht="24" customHeight="1">
      <c r="A1717" s="38" t="s">
        <v>1931</v>
      </c>
      <c r="B1717" s="41" t="s">
        <v>4207</v>
      </c>
      <c r="C1717" s="41" t="s">
        <v>633</v>
      </c>
      <c r="D1717" s="41" t="s">
        <v>3584</v>
      </c>
      <c r="E1717" s="40" t="s">
        <v>1836</v>
      </c>
    </row>
    <row r="1718" spans="1:5" ht="24" customHeight="1">
      <c r="A1718" s="38" t="s">
        <v>1931</v>
      </c>
      <c r="B1718" s="41" t="s">
        <v>4208</v>
      </c>
      <c r="C1718" s="41" t="s">
        <v>633</v>
      </c>
      <c r="D1718" s="41" t="s">
        <v>3584</v>
      </c>
      <c r="E1718" s="40" t="s">
        <v>1836</v>
      </c>
    </row>
    <row r="1719" spans="1:5" ht="24" customHeight="1">
      <c r="A1719" s="38" t="s">
        <v>1931</v>
      </c>
      <c r="B1719" s="41" t="s">
        <v>4209</v>
      </c>
      <c r="C1719" s="41" t="s">
        <v>633</v>
      </c>
      <c r="D1719" s="41" t="s">
        <v>3584</v>
      </c>
      <c r="E1719" s="40" t="s">
        <v>1836</v>
      </c>
    </row>
    <row r="1720" spans="1:5" ht="24" customHeight="1">
      <c r="A1720" s="38" t="s">
        <v>1931</v>
      </c>
      <c r="B1720" s="41" t="s">
        <v>4210</v>
      </c>
      <c r="C1720" s="41" t="s">
        <v>633</v>
      </c>
      <c r="D1720" s="41" t="s">
        <v>3584</v>
      </c>
      <c r="E1720" s="40" t="s">
        <v>1836</v>
      </c>
    </row>
    <row r="1721" spans="1:5" ht="24" customHeight="1">
      <c r="A1721" s="38" t="s">
        <v>1931</v>
      </c>
      <c r="B1721" s="41" t="s">
        <v>4211</v>
      </c>
      <c r="C1721" s="41" t="s">
        <v>633</v>
      </c>
      <c r="D1721" s="41" t="s">
        <v>2822</v>
      </c>
      <c r="E1721" s="40" t="s">
        <v>1836</v>
      </c>
    </row>
    <row r="1722" spans="1:5" ht="24" customHeight="1">
      <c r="A1722" s="38" t="s">
        <v>1931</v>
      </c>
      <c r="B1722" s="39" t="s">
        <v>4212</v>
      </c>
      <c r="C1722" s="39" t="s">
        <v>174</v>
      </c>
      <c r="D1722" s="39" t="s">
        <v>3601</v>
      </c>
      <c r="E1722" s="40" t="s">
        <v>1836</v>
      </c>
    </row>
    <row r="1723" spans="1:5" ht="24" customHeight="1">
      <c r="A1723" s="38" t="s">
        <v>1931</v>
      </c>
      <c r="B1723" s="41" t="s">
        <v>4213</v>
      </c>
      <c r="C1723" s="41" t="s">
        <v>181</v>
      </c>
      <c r="D1723" s="41" t="s">
        <v>2307</v>
      </c>
      <c r="E1723" s="40" t="s">
        <v>1836</v>
      </c>
    </row>
    <row r="1724" spans="1:5" ht="24" customHeight="1">
      <c r="A1724" s="38" t="s">
        <v>1931</v>
      </c>
      <c r="B1724" s="41" t="s">
        <v>4214</v>
      </c>
      <c r="C1724" s="41" t="s">
        <v>181</v>
      </c>
      <c r="D1724" s="41" t="s">
        <v>2307</v>
      </c>
      <c r="E1724" s="40" t="s">
        <v>1836</v>
      </c>
    </row>
    <row r="1725" spans="1:5" ht="24" customHeight="1">
      <c r="A1725" s="38" t="s">
        <v>1931</v>
      </c>
      <c r="B1725" s="39" t="s">
        <v>4215</v>
      </c>
      <c r="C1725" s="39" t="s">
        <v>3624</v>
      </c>
      <c r="D1725" s="39" t="s">
        <v>3625</v>
      </c>
      <c r="E1725" s="40" t="s">
        <v>1836</v>
      </c>
    </row>
    <row r="1726" spans="1:5" ht="24" customHeight="1">
      <c r="A1726" s="38" t="s">
        <v>1931</v>
      </c>
      <c r="B1726" s="39" t="s">
        <v>4216</v>
      </c>
      <c r="C1726" s="39" t="s">
        <v>186</v>
      </c>
      <c r="D1726" s="39" t="s">
        <v>2880</v>
      </c>
      <c r="E1726" s="40" t="s">
        <v>1836</v>
      </c>
    </row>
    <row r="1727" spans="1:5" ht="24" customHeight="1">
      <c r="A1727" s="38" t="s">
        <v>1931</v>
      </c>
      <c r="B1727" s="39" t="s">
        <v>4217</v>
      </c>
      <c r="C1727" s="39" t="s">
        <v>186</v>
      </c>
      <c r="D1727" s="39" t="s">
        <v>2880</v>
      </c>
      <c r="E1727" s="40" t="s">
        <v>1836</v>
      </c>
    </row>
    <row r="1728" spans="1:5" ht="24" customHeight="1">
      <c r="A1728" s="38" t="s">
        <v>1931</v>
      </c>
      <c r="B1728" s="39" t="s">
        <v>4218</v>
      </c>
      <c r="C1728" s="39" t="s">
        <v>186</v>
      </c>
      <c r="D1728" s="39" t="s">
        <v>2310</v>
      </c>
      <c r="E1728" s="40" t="s">
        <v>1836</v>
      </c>
    </row>
    <row r="1729" spans="1:5" ht="24" customHeight="1">
      <c r="A1729" s="38" t="s">
        <v>1931</v>
      </c>
      <c r="B1729" s="39" t="s">
        <v>4219</v>
      </c>
      <c r="C1729" s="39" t="s">
        <v>186</v>
      </c>
      <c r="D1729" s="39" t="s">
        <v>2310</v>
      </c>
      <c r="E1729" s="40" t="s">
        <v>1836</v>
      </c>
    </row>
    <row r="1730" spans="1:5" ht="24" customHeight="1">
      <c r="A1730" s="38" t="s">
        <v>1931</v>
      </c>
      <c r="B1730" s="39" t="s">
        <v>4220</v>
      </c>
      <c r="C1730" s="39" t="s">
        <v>186</v>
      </c>
      <c r="D1730" s="39" t="s">
        <v>2310</v>
      </c>
      <c r="E1730" s="40" t="s">
        <v>1836</v>
      </c>
    </row>
    <row r="1731" spans="1:5" ht="24" customHeight="1">
      <c r="A1731" s="38" t="s">
        <v>1931</v>
      </c>
      <c r="B1731" s="39" t="s">
        <v>4221</v>
      </c>
      <c r="C1731" s="39" t="s">
        <v>186</v>
      </c>
      <c r="D1731" s="39" t="s">
        <v>338</v>
      </c>
      <c r="E1731" s="40" t="s">
        <v>1836</v>
      </c>
    </row>
    <row r="1732" spans="1:5" ht="24" customHeight="1">
      <c r="A1732" s="38" t="s">
        <v>1931</v>
      </c>
      <c r="B1732" s="39" t="s">
        <v>4003</v>
      </c>
      <c r="C1732" s="39" t="s">
        <v>186</v>
      </c>
      <c r="D1732" s="39" t="s">
        <v>338</v>
      </c>
      <c r="E1732" s="40" t="s">
        <v>1836</v>
      </c>
    </row>
    <row r="1733" spans="1:5" ht="24" customHeight="1">
      <c r="A1733" s="38" t="s">
        <v>1931</v>
      </c>
      <c r="B1733" s="39" t="s">
        <v>4222</v>
      </c>
      <c r="C1733" s="39" t="s">
        <v>186</v>
      </c>
      <c r="D1733" s="39" t="s">
        <v>2885</v>
      </c>
      <c r="E1733" s="40" t="s">
        <v>1836</v>
      </c>
    </row>
    <row r="1734" spans="1:5" ht="24" customHeight="1">
      <c r="A1734" s="38" t="s">
        <v>1931</v>
      </c>
      <c r="B1734" s="39" t="s">
        <v>4223</v>
      </c>
      <c r="C1734" s="39" t="s">
        <v>186</v>
      </c>
      <c r="D1734" s="39" t="s">
        <v>3641</v>
      </c>
      <c r="E1734" s="40" t="s">
        <v>1836</v>
      </c>
    </row>
    <row r="1735" spans="1:5" ht="24" customHeight="1">
      <c r="A1735" s="38" t="s">
        <v>1931</v>
      </c>
      <c r="B1735" s="39" t="s">
        <v>4224</v>
      </c>
      <c r="C1735" s="39" t="s">
        <v>186</v>
      </c>
      <c r="D1735" s="39" t="s">
        <v>2887</v>
      </c>
      <c r="E1735" s="40" t="s">
        <v>1836</v>
      </c>
    </row>
    <row r="1736" spans="1:5" ht="24" customHeight="1">
      <c r="A1736" s="38" t="s">
        <v>1931</v>
      </c>
      <c r="B1736" s="39" t="s">
        <v>4225</v>
      </c>
      <c r="C1736" s="39" t="s">
        <v>186</v>
      </c>
      <c r="D1736" s="39" t="s">
        <v>2312</v>
      </c>
      <c r="E1736" s="40" t="s">
        <v>1836</v>
      </c>
    </row>
    <row r="1737" spans="1:5" ht="24" customHeight="1">
      <c r="A1737" s="38" t="s">
        <v>1931</v>
      </c>
      <c r="B1737" s="39" t="s">
        <v>4226</v>
      </c>
      <c r="C1737" s="39" t="s">
        <v>186</v>
      </c>
      <c r="D1737" s="39" t="s">
        <v>3658</v>
      </c>
      <c r="E1737" s="40" t="s">
        <v>1836</v>
      </c>
    </row>
    <row r="1738" spans="1:5" ht="24" customHeight="1">
      <c r="A1738" s="38" t="s">
        <v>1931</v>
      </c>
      <c r="B1738" s="39" t="s">
        <v>4227</v>
      </c>
      <c r="C1738" s="39" t="s">
        <v>196</v>
      </c>
      <c r="D1738" s="39" t="s">
        <v>2891</v>
      </c>
      <c r="E1738" s="40" t="s">
        <v>1836</v>
      </c>
    </row>
    <row r="1739" spans="1:5" ht="24" customHeight="1">
      <c r="A1739" s="38" t="s">
        <v>1931</v>
      </c>
      <c r="B1739" s="39" t="s">
        <v>4228</v>
      </c>
      <c r="C1739" s="39" t="s">
        <v>196</v>
      </c>
      <c r="D1739" s="39" t="s">
        <v>2891</v>
      </c>
      <c r="E1739" s="40" t="s">
        <v>1836</v>
      </c>
    </row>
    <row r="1740" spans="1:5" ht="24" customHeight="1">
      <c r="A1740" s="38" t="s">
        <v>1931</v>
      </c>
      <c r="B1740" s="39" t="s">
        <v>4229</v>
      </c>
      <c r="C1740" s="39" t="s">
        <v>196</v>
      </c>
      <c r="D1740" s="39" t="s">
        <v>2891</v>
      </c>
      <c r="E1740" s="40" t="s">
        <v>1836</v>
      </c>
    </row>
    <row r="1741" spans="1:5" ht="24" customHeight="1">
      <c r="A1741" s="38" t="s">
        <v>1931</v>
      </c>
      <c r="B1741" s="39" t="s">
        <v>4230</v>
      </c>
      <c r="C1741" s="39" t="s">
        <v>196</v>
      </c>
      <c r="D1741" s="39" t="s">
        <v>2893</v>
      </c>
      <c r="E1741" s="40" t="s">
        <v>1836</v>
      </c>
    </row>
    <row r="1742" spans="1:5" ht="24" customHeight="1">
      <c r="A1742" s="38" t="s">
        <v>1931</v>
      </c>
      <c r="B1742" s="39" t="s">
        <v>4231</v>
      </c>
      <c r="C1742" s="39" t="s">
        <v>196</v>
      </c>
      <c r="D1742" s="39" t="s">
        <v>3666</v>
      </c>
      <c r="E1742" s="40" t="s">
        <v>1836</v>
      </c>
    </row>
    <row r="1743" spans="1:5" ht="24" customHeight="1">
      <c r="A1743" s="38" t="s">
        <v>1931</v>
      </c>
      <c r="B1743" s="39" t="s">
        <v>4232</v>
      </c>
      <c r="C1743" s="39" t="s">
        <v>196</v>
      </c>
      <c r="D1743" s="39" t="s">
        <v>3666</v>
      </c>
      <c r="E1743" s="40" t="s">
        <v>1836</v>
      </c>
    </row>
    <row r="1744" spans="1:5" ht="24" customHeight="1">
      <c r="A1744" s="38" t="s">
        <v>1931</v>
      </c>
      <c r="B1744" s="39" t="s">
        <v>4233</v>
      </c>
      <c r="C1744" s="39" t="s">
        <v>196</v>
      </c>
      <c r="D1744" s="39" t="s">
        <v>2896</v>
      </c>
      <c r="E1744" s="40" t="s">
        <v>1836</v>
      </c>
    </row>
    <row r="1745" spans="1:5" ht="24" customHeight="1">
      <c r="A1745" s="38" t="s">
        <v>1931</v>
      </c>
      <c r="B1745" s="39" t="s">
        <v>4234</v>
      </c>
      <c r="C1745" s="39" t="s">
        <v>196</v>
      </c>
      <c r="D1745" s="39" t="s">
        <v>2896</v>
      </c>
      <c r="E1745" s="40" t="s">
        <v>1836</v>
      </c>
    </row>
    <row r="1746" spans="1:5" ht="24" customHeight="1">
      <c r="A1746" s="38" t="s">
        <v>1931</v>
      </c>
      <c r="B1746" s="39" t="s">
        <v>4235</v>
      </c>
      <c r="C1746" s="39" t="s">
        <v>196</v>
      </c>
      <c r="D1746" s="39" t="s">
        <v>2896</v>
      </c>
      <c r="E1746" s="40" t="s">
        <v>1836</v>
      </c>
    </row>
    <row r="1747" spans="1:5" ht="24" customHeight="1">
      <c r="A1747" s="38" t="s">
        <v>1931</v>
      </c>
      <c r="B1747" s="39" t="s">
        <v>4236</v>
      </c>
      <c r="C1747" s="39" t="s">
        <v>196</v>
      </c>
      <c r="D1747" s="39" t="s">
        <v>2896</v>
      </c>
      <c r="E1747" s="40" t="s">
        <v>1836</v>
      </c>
    </row>
    <row r="1748" spans="1:5" ht="24" customHeight="1">
      <c r="A1748" s="38" t="s">
        <v>1931</v>
      </c>
      <c r="B1748" s="39" t="s">
        <v>4237</v>
      </c>
      <c r="C1748" s="39" t="s">
        <v>196</v>
      </c>
      <c r="D1748" s="39" t="s">
        <v>2896</v>
      </c>
      <c r="E1748" s="40" t="s">
        <v>1836</v>
      </c>
    </row>
    <row r="1749" spans="1:5" ht="24" customHeight="1">
      <c r="A1749" s="38" t="s">
        <v>1931</v>
      </c>
      <c r="B1749" s="39" t="s">
        <v>4238</v>
      </c>
      <c r="C1749" s="39" t="s">
        <v>201</v>
      </c>
      <c r="D1749" s="39" t="s">
        <v>2899</v>
      </c>
      <c r="E1749" s="40" t="s">
        <v>1836</v>
      </c>
    </row>
    <row r="1750" spans="1:5" ht="24" customHeight="1">
      <c r="A1750" s="38" t="s">
        <v>1931</v>
      </c>
      <c r="B1750" s="39" t="s">
        <v>4239</v>
      </c>
      <c r="C1750" s="39" t="s">
        <v>201</v>
      </c>
      <c r="D1750" s="39" t="s">
        <v>2319</v>
      </c>
      <c r="E1750" s="40" t="s">
        <v>1836</v>
      </c>
    </row>
    <row r="1751" spans="1:5" ht="24" customHeight="1">
      <c r="A1751" s="38" t="s">
        <v>1931</v>
      </c>
      <c r="B1751" s="39" t="s">
        <v>4240</v>
      </c>
      <c r="C1751" s="39" t="s">
        <v>201</v>
      </c>
      <c r="D1751" s="39" t="s">
        <v>2319</v>
      </c>
      <c r="E1751" s="40" t="s">
        <v>1836</v>
      </c>
    </row>
    <row r="1752" spans="1:5" ht="24" customHeight="1">
      <c r="A1752" s="38" t="s">
        <v>1931</v>
      </c>
      <c r="B1752" s="39" t="s">
        <v>4241</v>
      </c>
      <c r="C1752" s="39" t="s">
        <v>201</v>
      </c>
      <c r="D1752" s="39" t="s">
        <v>2327</v>
      </c>
      <c r="E1752" s="40" t="s">
        <v>1836</v>
      </c>
    </row>
    <row r="1753" spans="1:5" ht="24" customHeight="1">
      <c r="A1753" s="38" t="s">
        <v>1931</v>
      </c>
      <c r="B1753" s="39" t="s">
        <v>4242</v>
      </c>
      <c r="C1753" s="39" t="s">
        <v>201</v>
      </c>
      <c r="D1753" s="39" t="s">
        <v>2330</v>
      </c>
      <c r="E1753" s="40" t="s">
        <v>1836</v>
      </c>
    </row>
    <row r="1754" spans="1:5" ht="24" customHeight="1">
      <c r="A1754" s="38" t="s">
        <v>1931</v>
      </c>
      <c r="B1754" s="39" t="s">
        <v>4243</v>
      </c>
      <c r="C1754" s="39" t="s">
        <v>201</v>
      </c>
      <c r="D1754" s="39" t="s">
        <v>2337</v>
      </c>
      <c r="E1754" s="40" t="s">
        <v>1836</v>
      </c>
    </row>
    <row r="1755" spans="1:5" ht="24" customHeight="1">
      <c r="A1755" s="38" t="s">
        <v>1931</v>
      </c>
      <c r="B1755" s="39" t="s">
        <v>4244</v>
      </c>
      <c r="C1755" s="39" t="s">
        <v>201</v>
      </c>
      <c r="D1755" s="39" t="s">
        <v>2337</v>
      </c>
      <c r="E1755" s="40" t="s">
        <v>1836</v>
      </c>
    </row>
    <row r="1756" spans="1:5" ht="24" customHeight="1">
      <c r="A1756" s="38" t="s">
        <v>1931</v>
      </c>
      <c r="B1756" s="39" t="s">
        <v>4245</v>
      </c>
      <c r="C1756" s="39" t="s">
        <v>201</v>
      </c>
      <c r="D1756" s="39" t="s">
        <v>2344</v>
      </c>
      <c r="E1756" s="40" t="s">
        <v>1836</v>
      </c>
    </row>
    <row r="1757" spans="1:5" ht="24" customHeight="1">
      <c r="A1757" s="38" t="s">
        <v>1931</v>
      </c>
      <c r="B1757" s="38" t="s">
        <v>4246</v>
      </c>
      <c r="C1757" s="38" t="s">
        <v>1480</v>
      </c>
      <c r="D1757" s="38" t="s">
        <v>2944</v>
      </c>
      <c r="E1757" s="40" t="s">
        <v>1836</v>
      </c>
    </row>
    <row r="1758" spans="1:5" ht="24" customHeight="1">
      <c r="A1758" s="38" t="s">
        <v>1931</v>
      </c>
      <c r="B1758" s="38" t="s">
        <v>4247</v>
      </c>
      <c r="C1758" s="38" t="s">
        <v>1480</v>
      </c>
      <c r="D1758" s="38" t="s">
        <v>2944</v>
      </c>
      <c r="E1758" s="40" t="s">
        <v>1836</v>
      </c>
    </row>
    <row r="1759" spans="1:5" ht="24" customHeight="1">
      <c r="A1759" s="38" t="s">
        <v>1931</v>
      </c>
      <c r="B1759" s="38" t="s">
        <v>4248</v>
      </c>
      <c r="C1759" s="38" t="s">
        <v>1480</v>
      </c>
      <c r="D1759" s="38" t="s">
        <v>2944</v>
      </c>
      <c r="E1759" s="40" t="s">
        <v>1836</v>
      </c>
    </row>
    <row r="1760" spans="1:5" ht="24" customHeight="1">
      <c r="A1760" s="38" t="s">
        <v>1931</v>
      </c>
      <c r="B1760" s="38" t="s">
        <v>4249</v>
      </c>
      <c r="C1760" s="38" t="s">
        <v>1480</v>
      </c>
      <c r="D1760" s="38" t="s">
        <v>2944</v>
      </c>
      <c r="E1760" s="40" t="s">
        <v>1836</v>
      </c>
    </row>
    <row r="1761" spans="1:5" ht="24" customHeight="1">
      <c r="A1761" s="38" t="s">
        <v>1931</v>
      </c>
      <c r="B1761" s="38" t="s">
        <v>4250</v>
      </c>
      <c r="C1761" s="38" t="s">
        <v>1480</v>
      </c>
      <c r="D1761" s="38" t="s">
        <v>2944</v>
      </c>
      <c r="E1761" s="40" t="s">
        <v>1836</v>
      </c>
    </row>
    <row r="1762" spans="1:5" ht="24" customHeight="1">
      <c r="A1762" s="38" t="s">
        <v>1931</v>
      </c>
      <c r="B1762" s="38" t="s">
        <v>4251</v>
      </c>
      <c r="C1762" s="38" t="s">
        <v>1480</v>
      </c>
      <c r="D1762" s="38" t="s">
        <v>2944</v>
      </c>
      <c r="E1762" s="40" t="s">
        <v>1836</v>
      </c>
    </row>
    <row r="1763" spans="1:5" ht="24" customHeight="1">
      <c r="A1763" s="38" t="s">
        <v>1931</v>
      </c>
      <c r="B1763" s="38" t="s">
        <v>4252</v>
      </c>
      <c r="C1763" s="38" t="s">
        <v>1480</v>
      </c>
      <c r="D1763" s="38" t="s">
        <v>2944</v>
      </c>
      <c r="E1763" s="40" t="s">
        <v>1836</v>
      </c>
    </row>
    <row r="1764" spans="1:5" ht="24" customHeight="1">
      <c r="A1764" s="38" t="s">
        <v>1931</v>
      </c>
      <c r="B1764" s="38" t="s">
        <v>4253</v>
      </c>
      <c r="C1764" s="38" t="s">
        <v>1480</v>
      </c>
      <c r="D1764" s="38" t="s">
        <v>2952</v>
      </c>
      <c r="E1764" s="40" t="s">
        <v>1836</v>
      </c>
    </row>
    <row r="1765" spans="1:5" ht="24" customHeight="1">
      <c r="A1765" s="38" t="s">
        <v>1931</v>
      </c>
      <c r="B1765" s="38" t="s">
        <v>4254</v>
      </c>
      <c r="C1765" s="38" t="s">
        <v>247</v>
      </c>
      <c r="D1765" s="38" t="s">
        <v>2957</v>
      </c>
      <c r="E1765" s="40" t="s">
        <v>1836</v>
      </c>
    </row>
    <row r="1766" spans="1:5" ht="24" customHeight="1">
      <c r="A1766" s="38" t="s">
        <v>1931</v>
      </c>
      <c r="B1766" s="38" t="s">
        <v>4255</v>
      </c>
      <c r="C1766" s="38" t="s">
        <v>247</v>
      </c>
      <c r="D1766" s="38" t="s">
        <v>3753</v>
      </c>
      <c r="E1766" s="40" t="s">
        <v>1836</v>
      </c>
    </row>
    <row r="1767" spans="1:5" ht="24" customHeight="1">
      <c r="A1767" s="38" t="s">
        <v>1931</v>
      </c>
      <c r="B1767" s="38" t="s">
        <v>4256</v>
      </c>
      <c r="C1767" s="38" t="s">
        <v>247</v>
      </c>
      <c r="D1767" s="38" t="s">
        <v>2371</v>
      </c>
      <c r="E1767" s="40" t="s">
        <v>1836</v>
      </c>
    </row>
    <row r="1768" spans="1:5" ht="24" customHeight="1">
      <c r="A1768" s="38" t="s">
        <v>1931</v>
      </c>
      <c r="B1768" s="39" t="s">
        <v>4257</v>
      </c>
      <c r="C1768" s="39" t="s">
        <v>268</v>
      </c>
      <c r="D1768" s="39" t="s">
        <v>2970</v>
      </c>
      <c r="E1768" s="40" t="s">
        <v>1836</v>
      </c>
    </row>
    <row r="1769" spans="1:5" ht="24" customHeight="1">
      <c r="A1769" s="38" t="s">
        <v>1931</v>
      </c>
      <c r="B1769" s="39" t="s">
        <v>4258</v>
      </c>
      <c r="C1769" s="39" t="s">
        <v>268</v>
      </c>
      <c r="D1769" s="39" t="s">
        <v>2970</v>
      </c>
      <c r="E1769" s="40" t="s">
        <v>1836</v>
      </c>
    </row>
    <row r="1770" spans="1:5" ht="24" customHeight="1">
      <c r="A1770" s="38" t="s">
        <v>1931</v>
      </c>
      <c r="B1770" s="39" t="s">
        <v>4259</v>
      </c>
      <c r="C1770" s="39" t="s">
        <v>268</v>
      </c>
      <c r="D1770" s="39" t="s">
        <v>2974</v>
      </c>
      <c r="E1770" s="40" t="s">
        <v>1836</v>
      </c>
    </row>
    <row r="1771" spans="1:5" ht="24" customHeight="1">
      <c r="A1771" s="38" t="s">
        <v>1931</v>
      </c>
      <c r="B1771" s="39" t="s">
        <v>4260</v>
      </c>
      <c r="C1771" s="39" t="s">
        <v>268</v>
      </c>
      <c r="D1771" s="39" t="s">
        <v>4261</v>
      </c>
      <c r="E1771" s="40" t="s">
        <v>1836</v>
      </c>
    </row>
    <row r="1772" spans="1:5" ht="24" customHeight="1">
      <c r="A1772" s="38" t="s">
        <v>1931</v>
      </c>
      <c r="B1772" s="39" t="s">
        <v>4262</v>
      </c>
      <c r="C1772" s="39" t="s">
        <v>268</v>
      </c>
      <c r="D1772" s="39" t="s">
        <v>4261</v>
      </c>
      <c r="E1772" s="40" t="s">
        <v>1836</v>
      </c>
    </row>
    <row r="1773" spans="1:5" ht="24" customHeight="1">
      <c r="A1773" s="38" t="s">
        <v>1931</v>
      </c>
      <c r="B1773" s="39" t="s">
        <v>4263</v>
      </c>
      <c r="C1773" s="39" t="s">
        <v>268</v>
      </c>
      <c r="D1773" s="39" t="s">
        <v>4261</v>
      </c>
      <c r="E1773" s="40" t="s">
        <v>1836</v>
      </c>
    </row>
    <row r="1774" spans="1:5" ht="24" customHeight="1">
      <c r="A1774" s="38" t="s">
        <v>1931</v>
      </c>
      <c r="B1774" s="39" t="s">
        <v>4264</v>
      </c>
      <c r="C1774" s="39" t="s">
        <v>268</v>
      </c>
      <c r="D1774" s="39" t="s">
        <v>2989</v>
      </c>
      <c r="E1774" s="40" t="s">
        <v>1836</v>
      </c>
    </row>
    <row r="1775" spans="1:5" ht="24" customHeight="1">
      <c r="A1775" s="38" t="s">
        <v>1931</v>
      </c>
      <c r="B1775" s="39" t="s">
        <v>4265</v>
      </c>
      <c r="C1775" s="39" t="s">
        <v>301</v>
      </c>
      <c r="D1775" s="39" t="s">
        <v>2395</v>
      </c>
      <c r="E1775" s="40" t="s">
        <v>1836</v>
      </c>
    </row>
    <row r="1776" spans="1:5" ht="24" customHeight="1">
      <c r="A1776" s="38" t="s">
        <v>1931</v>
      </c>
      <c r="B1776" s="39" t="s">
        <v>4266</v>
      </c>
      <c r="C1776" s="39" t="s">
        <v>301</v>
      </c>
      <c r="D1776" s="39" t="s">
        <v>2403</v>
      </c>
      <c r="E1776" s="40" t="s">
        <v>1836</v>
      </c>
    </row>
    <row r="1777" spans="1:5" ht="24" customHeight="1">
      <c r="A1777" s="38" t="s">
        <v>1931</v>
      </c>
      <c r="B1777" s="39" t="s">
        <v>3547</v>
      </c>
      <c r="C1777" s="39" t="s">
        <v>3020</v>
      </c>
      <c r="D1777" s="39" t="s">
        <v>3021</v>
      </c>
      <c r="E1777" s="40" t="s">
        <v>1836</v>
      </c>
    </row>
    <row r="1778" spans="1:5" ht="24" customHeight="1">
      <c r="A1778" s="38" t="s">
        <v>1931</v>
      </c>
      <c r="B1778" s="39" t="s">
        <v>4267</v>
      </c>
      <c r="C1778" s="39" t="s">
        <v>3020</v>
      </c>
      <c r="D1778" s="39" t="s">
        <v>3021</v>
      </c>
      <c r="E1778" s="40" t="s">
        <v>1836</v>
      </c>
    </row>
    <row r="1779" spans="1:5" ht="24" customHeight="1">
      <c r="A1779" s="38" t="s">
        <v>1931</v>
      </c>
      <c r="B1779" s="39" t="s">
        <v>4268</v>
      </c>
      <c r="C1779" s="39" t="s">
        <v>3020</v>
      </c>
      <c r="D1779" s="39" t="s">
        <v>3023</v>
      </c>
      <c r="E1779" s="40" t="s">
        <v>1836</v>
      </c>
    </row>
    <row r="1780" spans="1:5" ht="24" customHeight="1">
      <c r="A1780" s="38" t="s">
        <v>1931</v>
      </c>
      <c r="B1780" s="39" t="s">
        <v>4269</v>
      </c>
      <c r="C1780" s="39" t="s">
        <v>3020</v>
      </c>
      <c r="D1780" s="39" t="s">
        <v>3023</v>
      </c>
      <c r="E1780" s="40" t="s">
        <v>1836</v>
      </c>
    </row>
    <row r="1781" spans="1:5" ht="24" customHeight="1">
      <c r="A1781" s="38" t="s">
        <v>1931</v>
      </c>
      <c r="B1781" s="39" t="s">
        <v>4270</v>
      </c>
      <c r="C1781" s="39" t="s">
        <v>308</v>
      </c>
      <c r="D1781" s="39" t="s">
        <v>4271</v>
      </c>
      <c r="E1781" s="40" t="s">
        <v>1836</v>
      </c>
    </row>
    <row r="1782" spans="1:5" ht="24" customHeight="1">
      <c r="A1782" s="38" t="s">
        <v>1931</v>
      </c>
      <c r="B1782" s="39" t="s">
        <v>4272</v>
      </c>
      <c r="C1782" s="39" t="s">
        <v>308</v>
      </c>
      <c r="D1782" s="39" t="s">
        <v>774</v>
      </c>
      <c r="E1782" s="40" t="s">
        <v>1836</v>
      </c>
    </row>
    <row r="1783" spans="1:5" ht="24" customHeight="1">
      <c r="A1783" s="38" t="s">
        <v>1931</v>
      </c>
      <c r="B1783" s="39" t="s">
        <v>4273</v>
      </c>
      <c r="C1783" s="39" t="s">
        <v>3840</v>
      </c>
      <c r="D1783" s="39" t="s">
        <v>3841</v>
      </c>
      <c r="E1783" s="40" t="s">
        <v>1836</v>
      </c>
    </row>
    <row r="1784" spans="1:5" ht="24" customHeight="1">
      <c r="A1784" s="38" t="s">
        <v>1931</v>
      </c>
      <c r="B1784" s="39" t="s">
        <v>4274</v>
      </c>
      <c r="C1784" s="39" t="s">
        <v>2410</v>
      </c>
      <c r="D1784" s="39" t="s">
        <v>2411</v>
      </c>
      <c r="E1784" s="40" t="s">
        <v>1836</v>
      </c>
    </row>
    <row r="1785" spans="1:5" ht="24" customHeight="1">
      <c r="A1785" s="38" t="s">
        <v>1931</v>
      </c>
      <c r="B1785" s="39" t="s">
        <v>4275</v>
      </c>
      <c r="C1785" s="39" t="s">
        <v>332</v>
      </c>
      <c r="D1785" s="39" t="s">
        <v>3846</v>
      </c>
      <c r="E1785" s="40" t="s">
        <v>1836</v>
      </c>
    </row>
    <row r="1786" spans="1:5" ht="24" customHeight="1">
      <c r="A1786" s="38" t="s">
        <v>1931</v>
      </c>
      <c r="B1786" s="39" t="s">
        <v>4276</v>
      </c>
      <c r="C1786" s="39" t="s">
        <v>332</v>
      </c>
      <c r="D1786" s="39" t="s">
        <v>2419</v>
      </c>
      <c r="E1786" s="40" t="s">
        <v>1836</v>
      </c>
    </row>
    <row r="1787" spans="1:5" ht="24" customHeight="1">
      <c r="A1787" s="39" t="s">
        <v>1931</v>
      </c>
      <c r="B1787" s="39" t="s">
        <v>4277</v>
      </c>
      <c r="C1787" s="39" t="s">
        <v>332</v>
      </c>
      <c r="D1787" s="39" t="s">
        <v>2413</v>
      </c>
      <c r="E1787" s="40" t="s">
        <v>1836</v>
      </c>
    </row>
    <row r="1788" spans="1:5" ht="24" customHeight="1">
      <c r="A1788" s="38" t="s">
        <v>1931</v>
      </c>
      <c r="B1788" s="38" t="s">
        <v>4278</v>
      </c>
      <c r="C1788" s="38" t="s">
        <v>4279</v>
      </c>
      <c r="D1788" s="38" t="s">
        <v>4280</v>
      </c>
      <c r="E1788" s="40" t="s">
        <v>1836</v>
      </c>
    </row>
    <row r="1789" spans="1:5" ht="24" customHeight="1">
      <c r="A1789" s="38" t="s">
        <v>1931</v>
      </c>
      <c r="B1789" s="38" t="s">
        <v>4281</v>
      </c>
      <c r="C1789" s="38" t="s">
        <v>4279</v>
      </c>
      <c r="D1789" s="38" t="s">
        <v>4280</v>
      </c>
      <c r="E1789" s="40" t="s">
        <v>1836</v>
      </c>
    </row>
    <row r="1790" spans="1:5" ht="24" customHeight="1">
      <c r="A1790" s="38" t="s">
        <v>1931</v>
      </c>
      <c r="B1790" s="39" t="s">
        <v>4282</v>
      </c>
      <c r="C1790" s="39" t="s">
        <v>3059</v>
      </c>
      <c r="D1790" s="39" t="s">
        <v>3060</v>
      </c>
      <c r="E1790" s="40" t="s">
        <v>1836</v>
      </c>
    </row>
    <row r="1791" spans="1:5" ht="24" customHeight="1">
      <c r="A1791" s="38" t="s">
        <v>1931</v>
      </c>
      <c r="B1791" s="38" t="s">
        <v>4283</v>
      </c>
      <c r="C1791" s="38" t="s">
        <v>1656</v>
      </c>
      <c r="D1791" s="38" t="s">
        <v>1659</v>
      </c>
      <c r="E1791" s="40" t="s">
        <v>1836</v>
      </c>
    </row>
    <row r="1792" spans="1:5" ht="24" customHeight="1">
      <c r="A1792" s="38" t="s">
        <v>1931</v>
      </c>
      <c r="B1792" s="39" t="s">
        <v>4284</v>
      </c>
      <c r="C1792" s="39" t="s">
        <v>2437</v>
      </c>
      <c r="D1792" s="39" t="s">
        <v>4285</v>
      </c>
      <c r="E1792" s="40" t="s">
        <v>1836</v>
      </c>
    </row>
    <row r="1793" spans="1:5" ht="24" customHeight="1">
      <c r="A1793" s="38" t="s">
        <v>1931</v>
      </c>
      <c r="B1793" s="39" t="s">
        <v>4286</v>
      </c>
      <c r="C1793" s="39" t="s">
        <v>2437</v>
      </c>
      <c r="D1793" s="39" t="s">
        <v>4285</v>
      </c>
      <c r="E1793" s="40" t="s">
        <v>1836</v>
      </c>
    </row>
    <row r="1794" spans="1:5" ht="24" customHeight="1">
      <c r="A1794" s="38" t="s">
        <v>1931</v>
      </c>
      <c r="B1794" s="39" t="s">
        <v>4287</v>
      </c>
      <c r="C1794" s="39" t="s">
        <v>363</v>
      </c>
      <c r="D1794" s="39" t="s">
        <v>839</v>
      </c>
      <c r="E1794" s="40" t="s">
        <v>1836</v>
      </c>
    </row>
    <row r="1795" spans="1:5" ht="24" customHeight="1">
      <c r="A1795" s="38" t="s">
        <v>1931</v>
      </c>
      <c r="B1795" s="39" t="s">
        <v>4288</v>
      </c>
      <c r="C1795" s="39" t="s">
        <v>363</v>
      </c>
      <c r="D1795" s="39" t="s">
        <v>839</v>
      </c>
      <c r="E1795" s="40" t="s">
        <v>1836</v>
      </c>
    </row>
    <row r="1796" spans="1:5" ht="24" customHeight="1">
      <c r="A1796" s="38" t="s">
        <v>1931</v>
      </c>
      <c r="B1796" s="39" t="s">
        <v>4289</v>
      </c>
      <c r="C1796" s="39" t="s">
        <v>363</v>
      </c>
      <c r="D1796" s="39" t="s">
        <v>2451</v>
      </c>
      <c r="E1796" s="40" t="s">
        <v>1836</v>
      </c>
    </row>
    <row r="1797" spans="1:5" ht="24" customHeight="1">
      <c r="A1797" s="38" t="s">
        <v>1931</v>
      </c>
      <c r="B1797" s="39" t="s">
        <v>4290</v>
      </c>
      <c r="C1797" s="39" t="s">
        <v>363</v>
      </c>
      <c r="D1797" s="39" t="s">
        <v>2451</v>
      </c>
      <c r="E1797" s="40" t="s">
        <v>1836</v>
      </c>
    </row>
    <row r="1798" spans="1:5" ht="24" customHeight="1">
      <c r="A1798" s="38" t="s">
        <v>1931</v>
      </c>
      <c r="B1798" s="39" t="s">
        <v>4291</v>
      </c>
      <c r="C1798" s="39" t="s">
        <v>363</v>
      </c>
      <c r="D1798" s="39" t="s">
        <v>2451</v>
      </c>
      <c r="E1798" s="40" t="s">
        <v>1836</v>
      </c>
    </row>
    <row r="1799" spans="1:5" ht="24" customHeight="1">
      <c r="A1799" s="38" t="s">
        <v>1931</v>
      </c>
      <c r="B1799" s="39" t="s">
        <v>4292</v>
      </c>
      <c r="C1799" s="39" t="s">
        <v>363</v>
      </c>
      <c r="D1799" s="39" t="s">
        <v>2451</v>
      </c>
      <c r="E1799" s="40" t="s">
        <v>1836</v>
      </c>
    </row>
    <row r="1800" spans="1:5" ht="24" customHeight="1">
      <c r="A1800" s="38" t="s">
        <v>1931</v>
      </c>
      <c r="B1800" s="39" t="s">
        <v>1083</v>
      </c>
      <c r="C1800" s="39" t="s">
        <v>363</v>
      </c>
      <c r="D1800" s="39" t="s">
        <v>2451</v>
      </c>
      <c r="E1800" s="40" t="s">
        <v>1836</v>
      </c>
    </row>
    <row r="1801" spans="1:5" ht="24" customHeight="1">
      <c r="A1801" s="38" t="s">
        <v>1931</v>
      </c>
      <c r="B1801" s="39" t="s">
        <v>4293</v>
      </c>
      <c r="C1801" s="39" t="s">
        <v>363</v>
      </c>
      <c r="D1801" s="39" t="s">
        <v>2451</v>
      </c>
      <c r="E1801" s="40" t="s">
        <v>1836</v>
      </c>
    </row>
    <row r="1802" spans="1:5" ht="24" customHeight="1">
      <c r="A1802" s="38" t="s">
        <v>1931</v>
      </c>
      <c r="B1802" s="39" t="s">
        <v>4294</v>
      </c>
      <c r="C1802" s="39" t="s">
        <v>363</v>
      </c>
      <c r="D1802" s="39" t="s">
        <v>2451</v>
      </c>
      <c r="E1802" s="40" t="s">
        <v>1836</v>
      </c>
    </row>
    <row r="1803" spans="1:5" ht="24" customHeight="1">
      <c r="A1803" s="38" t="s">
        <v>1931</v>
      </c>
      <c r="B1803" s="39" t="s">
        <v>4295</v>
      </c>
      <c r="C1803" s="39" t="s">
        <v>363</v>
      </c>
      <c r="D1803" s="39" t="s">
        <v>2451</v>
      </c>
      <c r="E1803" s="40" t="s">
        <v>1836</v>
      </c>
    </row>
    <row r="1804" spans="1:5" ht="24" customHeight="1">
      <c r="A1804" s="38" t="s">
        <v>1931</v>
      </c>
      <c r="B1804" s="39" t="s">
        <v>4296</v>
      </c>
      <c r="C1804" s="39" t="s">
        <v>363</v>
      </c>
      <c r="D1804" s="39" t="s">
        <v>2451</v>
      </c>
      <c r="E1804" s="40" t="s">
        <v>1836</v>
      </c>
    </row>
    <row r="1805" spans="1:5" ht="24" customHeight="1">
      <c r="A1805" s="38" t="s">
        <v>1931</v>
      </c>
      <c r="B1805" s="39" t="s">
        <v>4297</v>
      </c>
      <c r="C1805" s="39" t="s">
        <v>363</v>
      </c>
      <c r="D1805" s="39" t="s">
        <v>2451</v>
      </c>
      <c r="E1805" s="40" t="s">
        <v>1836</v>
      </c>
    </row>
    <row r="1806" spans="1:5" ht="24" customHeight="1">
      <c r="A1806" s="38" t="s">
        <v>1931</v>
      </c>
      <c r="B1806" s="39" t="s">
        <v>4298</v>
      </c>
      <c r="C1806" s="39" t="s">
        <v>363</v>
      </c>
      <c r="D1806" s="39" t="s">
        <v>2451</v>
      </c>
      <c r="E1806" s="40" t="s">
        <v>1836</v>
      </c>
    </row>
    <row r="1807" spans="1:5" ht="24" customHeight="1">
      <c r="A1807" s="38" t="s">
        <v>1931</v>
      </c>
      <c r="B1807" s="39" t="s">
        <v>4299</v>
      </c>
      <c r="C1807" s="39" t="s">
        <v>1695</v>
      </c>
      <c r="D1807" s="39" t="s">
        <v>1696</v>
      </c>
      <c r="E1807" s="40" t="s">
        <v>1836</v>
      </c>
    </row>
    <row r="1808" spans="1:5" ht="24" customHeight="1">
      <c r="A1808" s="38" t="s">
        <v>1931</v>
      </c>
      <c r="B1808" s="41" t="s">
        <v>4300</v>
      </c>
      <c r="C1808" s="41" t="s">
        <v>1703</v>
      </c>
      <c r="D1808" s="41" t="s">
        <v>1704</v>
      </c>
      <c r="E1808" s="40" t="s">
        <v>1836</v>
      </c>
    </row>
    <row r="1809" spans="1:5" ht="24" customHeight="1">
      <c r="A1809" s="38" t="s">
        <v>1931</v>
      </c>
      <c r="B1809" s="41" t="s">
        <v>4301</v>
      </c>
      <c r="C1809" s="41" t="s">
        <v>1703</v>
      </c>
      <c r="D1809" s="41" t="s">
        <v>1704</v>
      </c>
      <c r="E1809" s="40" t="s">
        <v>1836</v>
      </c>
    </row>
    <row r="1810" spans="1:5" ht="24" customHeight="1">
      <c r="A1810" s="38" t="s">
        <v>1931</v>
      </c>
      <c r="B1810" s="41" t="s">
        <v>4302</v>
      </c>
      <c r="C1810" s="41" t="s">
        <v>1703</v>
      </c>
      <c r="D1810" s="41" t="s">
        <v>2121</v>
      </c>
      <c r="E1810" s="40" t="s">
        <v>1836</v>
      </c>
    </row>
    <row r="1811" spans="1:5" ht="24" customHeight="1">
      <c r="A1811" s="38" t="s">
        <v>1931</v>
      </c>
      <c r="B1811" s="41" t="s">
        <v>4303</v>
      </c>
      <c r="C1811" s="41" t="s">
        <v>1703</v>
      </c>
      <c r="D1811" s="41" t="s">
        <v>3942</v>
      </c>
      <c r="E1811" s="40" t="s">
        <v>1836</v>
      </c>
    </row>
    <row r="1812" spans="1:5" ht="24" customHeight="1">
      <c r="A1812" s="38" t="s">
        <v>1931</v>
      </c>
      <c r="B1812" s="41" t="s">
        <v>4304</v>
      </c>
      <c r="C1812" s="41" t="s">
        <v>1703</v>
      </c>
      <c r="D1812" s="41" t="s">
        <v>3942</v>
      </c>
      <c r="E1812" s="40" t="s">
        <v>1836</v>
      </c>
    </row>
    <row r="1813" spans="1:5" ht="24" customHeight="1">
      <c r="A1813" s="38" t="s">
        <v>1931</v>
      </c>
      <c r="B1813" s="41" t="s">
        <v>4305</v>
      </c>
      <c r="C1813" s="41" t="s">
        <v>1703</v>
      </c>
      <c r="D1813" s="41" t="s">
        <v>3942</v>
      </c>
      <c r="E1813" s="40" t="s">
        <v>1836</v>
      </c>
    </row>
    <row r="1814" spans="1:5" ht="24" customHeight="1">
      <c r="A1814" s="38" t="s">
        <v>1931</v>
      </c>
      <c r="B1814" s="39" t="s">
        <v>4306</v>
      </c>
      <c r="C1814" s="39" t="s">
        <v>4307</v>
      </c>
      <c r="D1814" s="39" t="s">
        <v>3953</v>
      </c>
      <c r="E1814" s="40" t="s">
        <v>1836</v>
      </c>
    </row>
    <row r="1815" spans="1:5" ht="24" customHeight="1">
      <c r="A1815" s="38" t="s">
        <v>1931</v>
      </c>
      <c r="B1815" s="39" t="s">
        <v>4308</v>
      </c>
      <c r="C1815" s="39" t="s">
        <v>4307</v>
      </c>
      <c r="D1815" s="39" t="s">
        <v>3953</v>
      </c>
      <c r="E1815" s="40" t="s">
        <v>1836</v>
      </c>
    </row>
    <row r="1816" spans="1:5" ht="24" customHeight="1">
      <c r="A1816" s="38" t="s">
        <v>1931</v>
      </c>
      <c r="B1816" s="39" t="s">
        <v>4309</v>
      </c>
      <c r="C1816" s="39" t="s">
        <v>4307</v>
      </c>
      <c r="D1816" s="39" t="s">
        <v>3953</v>
      </c>
      <c r="E1816" s="40" t="s">
        <v>1836</v>
      </c>
    </row>
    <row r="1817" spans="1:5" ht="24" customHeight="1">
      <c r="A1817" s="38" t="s">
        <v>1931</v>
      </c>
      <c r="B1817" s="39" t="s">
        <v>1923</v>
      </c>
      <c r="C1817" s="39" t="s">
        <v>4307</v>
      </c>
      <c r="D1817" s="39" t="s">
        <v>3953</v>
      </c>
      <c r="E1817" s="40" t="s">
        <v>1836</v>
      </c>
    </row>
    <row r="1818" spans="1:5" ht="24" customHeight="1">
      <c r="A1818" s="38" t="s">
        <v>1931</v>
      </c>
      <c r="B1818" s="39" t="s">
        <v>4310</v>
      </c>
      <c r="C1818" s="39" t="s">
        <v>4307</v>
      </c>
      <c r="D1818" s="39" t="s">
        <v>3953</v>
      </c>
      <c r="E1818" s="40" t="s">
        <v>1836</v>
      </c>
    </row>
    <row r="1819" spans="1:5" ht="24" customHeight="1">
      <c r="A1819" s="39" t="s">
        <v>1931</v>
      </c>
      <c r="B1819" s="39" t="s">
        <v>4311</v>
      </c>
      <c r="C1819" s="39" t="s">
        <v>4307</v>
      </c>
      <c r="D1819" s="39" t="s">
        <v>3953</v>
      </c>
      <c r="E1819" s="40" t="s">
        <v>1836</v>
      </c>
    </row>
    <row r="1820" spans="1:5" ht="24" customHeight="1">
      <c r="A1820" s="39" t="s">
        <v>1931</v>
      </c>
      <c r="B1820" s="39" t="s">
        <v>4312</v>
      </c>
      <c r="C1820" s="39" t="s">
        <v>4307</v>
      </c>
      <c r="D1820" s="39" t="s">
        <v>3953</v>
      </c>
      <c r="E1820" s="40" t="s">
        <v>1836</v>
      </c>
    </row>
    <row r="1821" spans="1:5" ht="24" customHeight="1">
      <c r="A1821" s="38" t="s">
        <v>1931</v>
      </c>
      <c r="B1821" s="39" t="s">
        <v>4313</v>
      </c>
      <c r="C1821" s="39" t="s">
        <v>369</v>
      </c>
      <c r="D1821" s="39" t="s">
        <v>870</v>
      </c>
      <c r="E1821" s="40" t="s">
        <v>1836</v>
      </c>
    </row>
    <row r="1822" spans="1:5" ht="24" customHeight="1">
      <c r="A1822" s="38" t="s">
        <v>1931</v>
      </c>
      <c r="B1822" s="39" t="s">
        <v>4314</v>
      </c>
      <c r="C1822" s="39" t="s">
        <v>369</v>
      </c>
      <c r="D1822" s="39" t="s">
        <v>870</v>
      </c>
      <c r="E1822" s="40" t="s">
        <v>1836</v>
      </c>
    </row>
    <row r="1823" spans="1:5" ht="24" customHeight="1">
      <c r="A1823" s="38" t="s">
        <v>1931</v>
      </c>
      <c r="B1823" s="39" t="s">
        <v>4315</v>
      </c>
      <c r="C1823" s="39" t="s">
        <v>369</v>
      </c>
      <c r="D1823" s="39" t="s">
        <v>870</v>
      </c>
      <c r="E1823" s="40" t="s">
        <v>1836</v>
      </c>
    </row>
    <row r="1824" spans="1:5" ht="24" customHeight="1">
      <c r="A1824" s="39" t="s">
        <v>1931</v>
      </c>
      <c r="B1824" s="40" t="s">
        <v>4316</v>
      </c>
      <c r="C1824" s="40" t="s">
        <v>3967</v>
      </c>
      <c r="D1824" s="40" t="s">
        <v>3968</v>
      </c>
      <c r="E1824" s="40" t="s">
        <v>1836</v>
      </c>
    </row>
    <row r="1825" spans="1:5" ht="24" customHeight="1">
      <c r="A1825" s="38" t="s">
        <v>1931</v>
      </c>
      <c r="B1825" s="39" t="s">
        <v>4317</v>
      </c>
      <c r="C1825" s="39" t="s">
        <v>3084</v>
      </c>
      <c r="D1825" s="39" t="s">
        <v>3085</v>
      </c>
      <c r="E1825" s="40" t="s">
        <v>1836</v>
      </c>
    </row>
    <row r="1826" spans="1:5" ht="24" customHeight="1">
      <c r="A1826" s="38" t="s">
        <v>1931</v>
      </c>
      <c r="B1826" s="39" t="s">
        <v>4318</v>
      </c>
      <c r="C1826" s="39" t="s">
        <v>3084</v>
      </c>
      <c r="D1826" s="39" t="s">
        <v>3085</v>
      </c>
      <c r="E1826" s="40" t="s">
        <v>1836</v>
      </c>
    </row>
    <row r="1827" spans="1:5" ht="24" customHeight="1">
      <c r="A1827" s="38" t="s">
        <v>1931</v>
      </c>
      <c r="B1827" s="39" t="s">
        <v>4319</v>
      </c>
      <c r="C1827" s="39" t="s">
        <v>3084</v>
      </c>
      <c r="D1827" s="39" t="s">
        <v>3085</v>
      </c>
      <c r="E1827" s="40" t="s">
        <v>1836</v>
      </c>
    </row>
    <row r="1828" spans="1:5" ht="24" customHeight="1">
      <c r="A1828" s="38" t="s">
        <v>1931</v>
      </c>
      <c r="B1828" s="39" t="s">
        <v>4320</v>
      </c>
      <c r="C1828" s="39" t="s">
        <v>2477</v>
      </c>
      <c r="D1828" s="39" t="s">
        <v>4321</v>
      </c>
      <c r="E1828" s="40" t="s">
        <v>1836</v>
      </c>
    </row>
    <row r="1829" spans="1:5" ht="24" customHeight="1">
      <c r="A1829" s="38" t="s">
        <v>1931</v>
      </c>
      <c r="B1829" s="39" t="s">
        <v>4322</v>
      </c>
      <c r="C1829" s="39" t="s">
        <v>2477</v>
      </c>
      <c r="D1829" s="39" t="s">
        <v>4026</v>
      </c>
      <c r="E1829" s="40" t="s">
        <v>1836</v>
      </c>
    </row>
    <row r="1830" spans="1:5" ht="24" customHeight="1">
      <c r="A1830" s="38" t="s">
        <v>1931</v>
      </c>
      <c r="B1830" s="39" t="s">
        <v>4323</v>
      </c>
      <c r="C1830" s="39" t="s">
        <v>2477</v>
      </c>
      <c r="D1830" s="39" t="s">
        <v>4324</v>
      </c>
      <c r="E1830" s="40" t="s">
        <v>1836</v>
      </c>
    </row>
    <row r="1831" spans="1:5" ht="24" customHeight="1">
      <c r="A1831" s="38" t="s">
        <v>1931</v>
      </c>
      <c r="B1831" s="39" t="s">
        <v>4325</v>
      </c>
      <c r="C1831" s="39" t="s">
        <v>4053</v>
      </c>
      <c r="D1831" s="39" t="s">
        <v>4054</v>
      </c>
      <c r="E1831" s="40" t="s">
        <v>1836</v>
      </c>
    </row>
    <row r="1832" spans="1:5" ht="24" customHeight="1">
      <c r="A1832" s="38" t="s">
        <v>1931</v>
      </c>
      <c r="B1832" s="39" t="s">
        <v>4326</v>
      </c>
      <c r="C1832" s="39" t="s">
        <v>3110</v>
      </c>
      <c r="D1832" s="39" t="s">
        <v>3111</v>
      </c>
      <c r="E1832" s="40" t="s">
        <v>1836</v>
      </c>
    </row>
    <row r="1833" spans="1:5" ht="24" customHeight="1">
      <c r="A1833" s="38" t="s">
        <v>1931</v>
      </c>
      <c r="B1833" s="39" t="s">
        <v>4327</v>
      </c>
      <c r="C1833" s="39" t="s">
        <v>3110</v>
      </c>
      <c r="D1833" s="39" t="s">
        <v>3111</v>
      </c>
      <c r="E1833" s="40" t="s">
        <v>1836</v>
      </c>
    </row>
    <row r="1834" spans="1:5" ht="24" customHeight="1">
      <c r="A1834" s="38" t="s">
        <v>1931</v>
      </c>
      <c r="B1834" s="39" t="s">
        <v>4328</v>
      </c>
      <c r="C1834" s="39" t="s">
        <v>3110</v>
      </c>
      <c r="D1834" s="39" t="s">
        <v>3111</v>
      </c>
      <c r="E1834" s="40" t="s">
        <v>1836</v>
      </c>
    </row>
    <row r="1835" spans="1:5" ht="24" customHeight="1">
      <c r="A1835" s="38" t="s">
        <v>1931</v>
      </c>
      <c r="B1835" s="39" t="s">
        <v>4329</v>
      </c>
      <c r="C1835" s="39" t="s">
        <v>3110</v>
      </c>
      <c r="D1835" s="39" t="s">
        <v>3111</v>
      </c>
      <c r="E1835" s="40" t="s">
        <v>1836</v>
      </c>
    </row>
    <row r="1836" spans="1:5" ht="24" customHeight="1">
      <c r="A1836" s="38" t="s">
        <v>1931</v>
      </c>
      <c r="B1836" s="39" t="s">
        <v>4330</v>
      </c>
      <c r="C1836" s="39" t="s">
        <v>3110</v>
      </c>
      <c r="D1836" s="39" t="s">
        <v>3111</v>
      </c>
      <c r="E1836" s="40" t="s">
        <v>1836</v>
      </c>
    </row>
    <row r="1837" spans="1:5" ht="24" customHeight="1">
      <c r="A1837" s="38" t="s">
        <v>1931</v>
      </c>
      <c r="B1837" s="39" t="s">
        <v>4331</v>
      </c>
      <c r="C1837" s="39" t="s">
        <v>3110</v>
      </c>
      <c r="D1837" s="39" t="s">
        <v>3111</v>
      </c>
      <c r="E1837" s="40" t="s">
        <v>1836</v>
      </c>
    </row>
    <row r="1838" spans="1:5" ht="24" customHeight="1">
      <c r="A1838" s="38" t="s">
        <v>1931</v>
      </c>
      <c r="B1838" s="39" t="s">
        <v>4332</v>
      </c>
      <c r="C1838" s="39" t="s">
        <v>3110</v>
      </c>
      <c r="D1838" s="39" t="s">
        <v>3111</v>
      </c>
      <c r="E1838" s="40" t="s">
        <v>1836</v>
      </c>
    </row>
    <row r="1839" spans="1:5" ht="24" customHeight="1">
      <c r="A1839" s="38" t="s">
        <v>1931</v>
      </c>
      <c r="B1839" s="38" t="s">
        <v>4333</v>
      </c>
      <c r="C1839" s="38" t="s">
        <v>1804</v>
      </c>
      <c r="D1839" s="38" t="s">
        <v>1805</v>
      </c>
      <c r="E1839" s="40" t="s">
        <v>1836</v>
      </c>
    </row>
    <row r="1840" spans="1:5" ht="24" customHeight="1">
      <c r="A1840" s="38" t="s">
        <v>1931</v>
      </c>
      <c r="B1840" s="38" t="s">
        <v>4334</v>
      </c>
      <c r="C1840" s="38" t="s">
        <v>1804</v>
      </c>
      <c r="D1840" s="38" t="s">
        <v>1805</v>
      </c>
      <c r="E1840" s="40" t="s">
        <v>1836</v>
      </c>
    </row>
    <row r="1841" spans="1:5" ht="24" customHeight="1">
      <c r="A1841" s="38" t="s">
        <v>1931</v>
      </c>
      <c r="B1841" s="38" t="s">
        <v>4335</v>
      </c>
      <c r="C1841" s="38" t="s">
        <v>1804</v>
      </c>
      <c r="D1841" s="38" t="s">
        <v>1805</v>
      </c>
      <c r="E1841" s="40" t="s">
        <v>1836</v>
      </c>
    </row>
    <row r="1842" spans="1:5" ht="24" customHeight="1">
      <c r="A1842" s="38" t="s">
        <v>1931</v>
      </c>
      <c r="B1842" s="39" t="s">
        <v>4336</v>
      </c>
      <c r="C1842" s="39" t="s">
        <v>4086</v>
      </c>
      <c r="D1842" s="39" t="s">
        <v>4087</v>
      </c>
      <c r="E1842" s="40" t="s">
        <v>1836</v>
      </c>
    </row>
    <row r="1843" spans="1:5" ht="24" customHeight="1">
      <c r="A1843" s="38" t="s">
        <v>1931</v>
      </c>
      <c r="B1843" s="39" t="s">
        <v>4337</v>
      </c>
      <c r="C1843" s="39" t="s">
        <v>4338</v>
      </c>
      <c r="D1843" s="39" t="s">
        <v>4339</v>
      </c>
      <c r="E1843" s="40" t="s">
        <v>1836</v>
      </c>
    </row>
  </sheetData>
  <sheetProtection/>
  <conditionalFormatting sqref="C755:C836">
    <cfRule type="expression" priority="3" dxfId="1" stopIfTrue="1">
      <formula>#REF!&lt;&gt;""</formula>
    </cfRule>
  </conditionalFormatting>
  <conditionalFormatting sqref="C781:C785">
    <cfRule type="expression" priority="2" dxfId="0" stopIfTrue="1">
      <formula>#REF!&lt;&gt;""</formula>
    </cfRule>
  </conditionalFormatting>
  <conditionalFormatting sqref="C786:C796">
    <cfRule type="expression" priority="1" dxfId="0" stopIfTrue="1">
      <formula>#REF!&lt;&gt;""</formula>
    </cfRule>
  </conditionalFormatting>
  <conditionalFormatting sqref="C806:C812">
    <cfRule type="expression" priority="5" dxfId="0" stopIfTrue="1">
      <formula>#REF!&lt;&gt;""</formula>
    </cfRule>
  </conditionalFormatting>
  <conditionalFormatting sqref="C774:C780 C797:C805 C813:C836">
    <cfRule type="expression" priority="4" dxfId="0" stopIfTrue="1">
      <formula>#REF!&lt;&gt;""</formula>
    </cfRule>
  </conditionalFormatting>
  <conditionalFormatting sqref="D774 D802">
    <cfRule type="expression" priority="6" dxfId="1" stopIfTrue="1">
      <formula>#REF!&lt;&gt;""</formula>
    </cfRule>
    <cfRule type="expression" priority="7" dxfId="0" stopIfTrue="1">
      <formula>#REF!&lt;&gt;""</formula>
    </cfRule>
  </conditionalFormatting>
  <printOptions/>
  <pageMargins left="0.306944444444444" right="0.306944444444444" top="0" bottom="0" header="0.298611111111111" footer="0.2986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0"/>
  <sheetViews>
    <sheetView zoomScaleSheetLayoutView="100" workbookViewId="0" topLeftCell="A1">
      <selection activeCell="G3" sqref="G3"/>
    </sheetView>
  </sheetViews>
  <sheetFormatPr defaultColWidth="9.00390625" defaultRowHeight="24" customHeight="1"/>
  <cols>
    <col min="1" max="1" width="14.8515625" style="30" customWidth="1"/>
    <col min="2" max="2" width="13.00390625" style="30" customWidth="1"/>
    <col min="3" max="3" width="38.140625" style="30" customWidth="1"/>
    <col min="4" max="4" width="15.421875" style="30" customWidth="1"/>
    <col min="5" max="5" width="11.140625" style="30" customWidth="1"/>
    <col min="6" max="16384" width="9.00390625" style="30" customWidth="1"/>
  </cols>
  <sheetData>
    <row r="1" spans="1:5" ht="24" customHeight="1">
      <c r="A1" s="43" t="s">
        <v>0</v>
      </c>
      <c r="B1" s="43" t="s">
        <v>1</v>
      </c>
      <c r="C1" s="43" t="s">
        <v>2</v>
      </c>
      <c r="D1" s="43" t="s">
        <v>3</v>
      </c>
      <c r="E1" s="44" t="s">
        <v>4</v>
      </c>
    </row>
    <row r="2" spans="1:5" ht="24" customHeight="1">
      <c r="A2" s="40" t="s">
        <v>4340</v>
      </c>
      <c r="B2" s="39" t="s">
        <v>4341</v>
      </c>
      <c r="C2" s="39" t="s">
        <v>4342</v>
      </c>
      <c r="D2" s="39" t="s">
        <v>4343</v>
      </c>
      <c r="E2" s="40" t="s">
        <v>9</v>
      </c>
    </row>
    <row r="3" spans="1:5" ht="24" customHeight="1">
      <c r="A3" s="40" t="s">
        <v>4340</v>
      </c>
      <c r="B3" s="39" t="s">
        <v>4344</v>
      </c>
      <c r="C3" s="39" t="s">
        <v>4345</v>
      </c>
      <c r="D3" s="39" t="s">
        <v>4346</v>
      </c>
      <c r="E3" s="40" t="s">
        <v>9</v>
      </c>
    </row>
    <row r="4" spans="1:5" ht="24" customHeight="1">
      <c r="A4" s="40" t="s">
        <v>4340</v>
      </c>
      <c r="B4" s="39" t="s">
        <v>4347</v>
      </c>
      <c r="C4" s="39" t="s">
        <v>4345</v>
      </c>
      <c r="D4" s="39" t="s">
        <v>4348</v>
      </c>
      <c r="E4" s="40" t="s">
        <v>9</v>
      </c>
    </row>
    <row r="5" spans="1:5" ht="24" customHeight="1">
      <c r="A5" s="40" t="s">
        <v>4340</v>
      </c>
      <c r="B5" s="42" t="s">
        <v>4349</v>
      </c>
      <c r="C5" s="40" t="s">
        <v>4350</v>
      </c>
      <c r="D5" s="42" t="s">
        <v>897</v>
      </c>
      <c r="E5" s="40" t="s">
        <v>9</v>
      </c>
    </row>
    <row r="6" spans="1:5" ht="24" customHeight="1">
      <c r="A6" s="40" t="s">
        <v>4340</v>
      </c>
      <c r="B6" s="39" t="s">
        <v>4351</v>
      </c>
      <c r="C6" s="39" t="s">
        <v>93</v>
      </c>
      <c r="D6" s="39" t="s">
        <v>4352</v>
      </c>
      <c r="E6" s="40" t="s">
        <v>9</v>
      </c>
    </row>
    <row r="7" spans="1:5" ht="24" customHeight="1">
      <c r="A7" s="40" t="s">
        <v>4340</v>
      </c>
      <c r="B7" s="39" t="s">
        <v>4353</v>
      </c>
      <c r="C7" s="39" t="s">
        <v>93</v>
      </c>
      <c r="D7" s="39" t="s">
        <v>4354</v>
      </c>
      <c r="E7" s="40" t="s">
        <v>9</v>
      </c>
    </row>
    <row r="8" spans="1:5" ht="24" customHeight="1">
      <c r="A8" s="40" t="s">
        <v>4340</v>
      </c>
      <c r="B8" s="39" t="s">
        <v>4355</v>
      </c>
      <c r="C8" s="39" t="s">
        <v>93</v>
      </c>
      <c r="D8" s="39" t="s">
        <v>4356</v>
      </c>
      <c r="E8" s="40" t="s">
        <v>9</v>
      </c>
    </row>
    <row r="9" spans="1:5" ht="24" customHeight="1">
      <c r="A9" s="40" t="s">
        <v>4340</v>
      </c>
      <c r="B9" s="39" t="s">
        <v>4357</v>
      </c>
      <c r="C9" s="39" t="s">
        <v>4358</v>
      </c>
      <c r="D9" s="39" t="s">
        <v>4359</v>
      </c>
      <c r="E9" s="40" t="s">
        <v>9</v>
      </c>
    </row>
    <row r="10" spans="1:5" ht="24" customHeight="1">
      <c r="A10" s="40" t="s">
        <v>4340</v>
      </c>
      <c r="B10" s="39" t="s">
        <v>4360</v>
      </c>
      <c r="C10" s="39" t="s">
        <v>4361</v>
      </c>
      <c r="D10" s="39" t="s">
        <v>4362</v>
      </c>
      <c r="E10" s="40" t="s">
        <v>9</v>
      </c>
    </row>
    <row r="11" spans="1:5" ht="24" customHeight="1">
      <c r="A11" s="40" t="s">
        <v>4340</v>
      </c>
      <c r="B11" s="39" t="s">
        <v>4363</v>
      </c>
      <c r="C11" s="39" t="s">
        <v>4364</v>
      </c>
      <c r="D11" s="39" t="s">
        <v>4365</v>
      </c>
      <c r="E11" s="40" t="s">
        <v>9</v>
      </c>
    </row>
    <row r="12" spans="1:5" ht="24" customHeight="1">
      <c r="A12" s="40" t="s">
        <v>4340</v>
      </c>
      <c r="B12" s="40" t="s">
        <v>4366</v>
      </c>
      <c r="C12" s="40" t="s">
        <v>4367</v>
      </c>
      <c r="D12" s="40" t="s">
        <v>4368</v>
      </c>
      <c r="E12" s="40" t="s">
        <v>9</v>
      </c>
    </row>
    <row r="13" spans="1:5" ht="24" customHeight="1">
      <c r="A13" s="40" t="s">
        <v>4340</v>
      </c>
      <c r="B13" s="40" t="s">
        <v>4369</v>
      </c>
      <c r="C13" s="40" t="s">
        <v>4367</v>
      </c>
      <c r="D13" s="40" t="s">
        <v>4370</v>
      </c>
      <c r="E13" s="40" t="s">
        <v>9</v>
      </c>
    </row>
    <row r="14" spans="1:5" ht="24" customHeight="1">
      <c r="A14" s="40" t="s">
        <v>4340</v>
      </c>
      <c r="B14" s="40" t="s">
        <v>4371</v>
      </c>
      <c r="C14" s="40" t="s">
        <v>4367</v>
      </c>
      <c r="D14" s="40" t="s">
        <v>4372</v>
      </c>
      <c r="E14" s="40" t="s">
        <v>9</v>
      </c>
    </row>
    <row r="15" spans="1:5" ht="24" customHeight="1">
      <c r="A15" s="40" t="s">
        <v>4340</v>
      </c>
      <c r="B15" s="40" t="s">
        <v>4373</v>
      </c>
      <c r="C15" s="40" t="s">
        <v>4367</v>
      </c>
      <c r="D15" s="40" t="s">
        <v>4372</v>
      </c>
      <c r="E15" s="40" t="s">
        <v>9</v>
      </c>
    </row>
    <row r="16" spans="1:5" ht="24" customHeight="1">
      <c r="A16" s="40" t="s">
        <v>4340</v>
      </c>
      <c r="B16" s="40" t="s">
        <v>4374</v>
      </c>
      <c r="C16" s="40" t="s">
        <v>4375</v>
      </c>
      <c r="D16" s="40" t="s">
        <v>4376</v>
      </c>
      <c r="E16" s="40" t="s">
        <v>9</v>
      </c>
    </row>
    <row r="17" spans="1:5" ht="24" customHeight="1">
      <c r="A17" s="40" t="s">
        <v>4340</v>
      </c>
      <c r="B17" s="39" t="s">
        <v>4377</v>
      </c>
      <c r="C17" s="39" t="s">
        <v>4378</v>
      </c>
      <c r="D17" s="39" t="s">
        <v>4379</v>
      </c>
      <c r="E17" s="40" t="s">
        <v>9</v>
      </c>
    </row>
    <row r="18" spans="1:5" ht="24" customHeight="1">
      <c r="A18" s="40" t="s">
        <v>4340</v>
      </c>
      <c r="B18" s="39" t="s">
        <v>4380</v>
      </c>
      <c r="C18" s="39" t="s">
        <v>4378</v>
      </c>
      <c r="D18" s="39" t="s">
        <v>4381</v>
      </c>
      <c r="E18" s="40" t="s">
        <v>9</v>
      </c>
    </row>
    <row r="19" spans="1:5" ht="24" customHeight="1">
      <c r="A19" s="40" t="s">
        <v>4340</v>
      </c>
      <c r="B19" s="39" t="s">
        <v>4382</v>
      </c>
      <c r="C19" s="39" t="s">
        <v>4378</v>
      </c>
      <c r="D19" s="39" t="s">
        <v>4381</v>
      </c>
      <c r="E19" s="40" t="s">
        <v>9</v>
      </c>
    </row>
    <row r="20" spans="1:5" ht="24" customHeight="1">
      <c r="A20" s="40" t="s">
        <v>4340</v>
      </c>
      <c r="B20" s="39" t="s">
        <v>4383</v>
      </c>
      <c r="C20" s="39" t="s">
        <v>4378</v>
      </c>
      <c r="D20" s="39" t="s">
        <v>4381</v>
      </c>
      <c r="E20" s="40" t="s">
        <v>9</v>
      </c>
    </row>
    <row r="21" spans="1:5" ht="24" customHeight="1">
      <c r="A21" s="40" t="s">
        <v>4340</v>
      </c>
      <c r="B21" s="39" t="s">
        <v>4384</v>
      </c>
      <c r="C21" s="39" t="s">
        <v>4378</v>
      </c>
      <c r="D21" s="39" t="s">
        <v>4385</v>
      </c>
      <c r="E21" s="40" t="s">
        <v>9</v>
      </c>
    </row>
    <row r="22" spans="1:5" ht="24" customHeight="1">
      <c r="A22" s="40" t="s">
        <v>4340</v>
      </c>
      <c r="B22" s="39" t="s">
        <v>4386</v>
      </c>
      <c r="C22" s="39" t="s">
        <v>4378</v>
      </c>
      <c r="D22" s="39" t="s">
        <v>4385</v>
      </c>
      <c r="E22" s="40" t="s">
        <v>9</v>
      </c>
    </row>
    <row r="23" spans="1:5" ht="24" customHeight="1">
      <c r="A23" s="40" t="s">
        <v>4340</v>
      </c>
      <c r="B23" s="39" t="s">
        <v>4387</v>
      </c>
      <c r="C23" s="39" t="s">
        <v>4378</v>
      </c>
      <c r="D23" s="39" t="s">
        <v>4385</v>
      </c>
      <c r="E23" s="40" t="s">
        <v>9</v>
      </c>
    </row>
    <row r="24" spans="1:5" ht="24" customHeight="1">
      <c r="A24" s="40" t="s">
        <v>4340</v>
      </c>
      <c r="B24" s="39" t="s">
        <v>4388</v>
      </c>
      <c r="C24" s="39" t="s">
        <v>4378</v>
      </c>
      <c r="D24" s="39" t="s">
        <v>4389</v>
      </c>
      <c r="E24" s="40" t="s">
        <v>9</v>
      </c>
    </row>
    <row r="25" spans="1:5" ht="24" customHeight="1">
      <c r="A25" s="40" t="s">
        <v>4340</v>
      </c>
      <c r="B25" s="39" t="s">
        <v>4390</v>
      </c>
      <c r="C25" s="39" t="s">
        <v>4391</v>
      </c>
      <c r="D25" s="39" t="s">
        <v>4392</v>
      </c>
      <c r="E25" s="40" t="s">
        <v>9</v>
      </c>
    </row>
    <row r="26" spans="1:5" ht="24" customHeight="1">
      <c r="A26" s="40" t="s">
        <v>4340</v>
      </c>
      <c r="B26" s="39" t="s">
        <v>4393</v>
      </c>
      <c r="C26" s="39" t="s">
        <v>4391</v>
      </c>
      <c r="D26" s="39" t="s">
        <v>4394</v>
      </c>
      <c r="E26" s="40" t="s">
        <v>9</v>
      </c>
    </row>
    <row r="27" spans="1:5" ht="24" customHeight="1">
      <c r="A27" s="40" t="s">
        <v>4340</v>
      </c>
      <c r="B27" s="39" t="s">
        <v>4395</v>
      </c>
      <c r="C27" s="39" t="s">
        <v>4396</v>
      </c>
      <c r="D27" s="39" t="s">
        <v>4397</v>
      </c>
      <c r="E27" s="40" t="s">
        <v>9</v>
      </c>
    </row>
    <row r="28" spans="1:5" ht="24" customHeight="1">
      <c r="A28" s="40" t="s">
        <v>4340</v>
      </c>
      <c r="B28" s="39" t="s">
        <v>4398</v>
      </c>
      <c r="C28" s="39" t="s">
        <v>4396</v>
      </c>
      <c r="D28" s="39" t="s">
        <v>4397</v>
      </c>
      <c r="E28" s="40" t="s">
        <v>9</v>
      </c>
    </row>
    <row r="29" spans="1:5" ht="24" customHeight="1">
      <c r="A29" s="40" t="s">
        <v>4340</v>
      </c>
      <c r="B29" s="39" t="s">
        <v>4399</v>
      </c>
      <c r="C29" s="39" t="s">
        <v>4396</v>
      </c>
      <c r="D29" s="39" t="s">
        <v>4400</v>
      </c>
      <c r="E29" s="40" t="s">
        <v>9</v>
      </c>
    </row>
    <row r="30" spans="1:5" ht="24" customHeight="1">
      <c r="A30" s="40" t="s">
        <v>4340</v>
      </c>
      <c r="B30" s="39" t="s">
        <v>4401</v>
      </c>
      <c r="C30" s="39" t="s">
        <v>4402</v>
      </c>
      <c r="D30" s="39" t="s">
        <v>4403</v>
      </c>
      <c r="E30" s="40" t="s">
        <v>9</v>
      </c>
    </row>
    <row r="31" spans="1:5" ht="24" customHeight="1">
      <c r="A31" s="40" t="s">
        <v>4340</v>
      </c>
      <c r="B31" s="39" t="s">
        <v>4404</v>
      </c>
      <c r="C31" s="39" t="s">
        <v>4405</v>
      </c>
      <c r="D31" s="39" t="s">
        <v>4406</v>
      </c>
      <c r="E31" s="40" t="s">
        <v>9</v>
      </c>
    </row>
    <row r="32" spans="1:5" ht="24" customHeight="1">
      <c r="A32" s="40" t="s">
        <v>4340</v>
      </c>
      <c r="B32" s="39" t="s">
        <v>4407</v>
      </c>
      <c r="C32" s="39" t="s">
        <v>4408</v>
      </c>
      <c r="D32" s="39" t="s">
        <v>4409</v>
      </c>
      <c r="E32" s="40" t="s">
        <v>9</v>
      </c>
    </row>
    <row r="33" spans="1:5" ht="24" customHeight="1">
      <c r="A33" s="40" t="s">
        <v>4340</v>
      </c>
      <c r="B33" s="39" t="s">
        <v>4410</v>
      </c>
      <c r="C33" s="39" t="s">
        <v>4408</v>
      </c>
      <c r="D33" s="39" t="s">
        <v>4409</v>
      </c>
      <c r="E33" s="40" t="s">
        <v>9</v>
      </c>
    </row>
    <row r="34" spans="1:5" ht="24" customHeight="1">
      <c r="A34" s="40" t="s">
        <v>4340</v>
      </c>
      <c r="B34" s="39" t="s">
        <v>4411</v>
      </c>
      <c r="C34" s="39" t="s">
        <v>4408</v>
      </c>
      <c r="D34" s="39" t="s">
        <v>4409</v>
      </c>
      <c r="E34" s="40" t="s">
        <v>9</v>
      </c>
    </row>
    <row r="35" spans="1:5" ht="24" customHeight="1">
      <c r="A35" s="40" t="s">
        <v>4340</v>
      </c>
      <c r="B35" s="39" t="s">
        <v>4412</v>
      </c>
      <c r="C35" s="39" t="s">
        <v>4408</v>
      </c>
      <c r="D35" s="39" t="s">
        <v>4409</v>
      </c>
      <c r="E35" s="40" t="s">
        <v>9</v>
      </c>
    </row>
    <row r="36" spans="1:5" ht="24" customHeight="1">
      <c r="A36" s="40" t="s">
        <v>4340</v>
      </c>
      <c r="B36" s="39" t="s">
        <v>4413</v>
      </c>
      <c r="C36" s="39" t="s">
        <v>4414</v>
      </c>
      <c r="D36" s="39" t="s">
        <v>4415</v>
      </c>
      <c r="E36" s="40" t="s">
        <v>9</v>
      </c>
    </row>
    <row r="37" spans="1:5" ht="24" customHeight="1">
      <c r="A37" s="40" t="s">
        <v>4340</v>
      </c>
      <c r="B37" s="39" t="s">
        <v>4416</v>
      </c>
      <c r="C37" s="39" t="s">
        <v>4414</v>
      </c>
      <c r="D37" s="39" t="s">
        <v>4415</v>
      </c>
      <c r="E37" s="40" t="s">
        <v>9</v>
      </c>
    </row>
    <row r="38" spans="1:5" ht="24" customHeight="1">
      <c r="A38" s="40" t="s">
        <v>4340</v>
      </c>
      <c r="B38" s="39" t="s">
        <v>4417</v>
      </c>
      <c r="C38" s="39" t="s">
        <v>380</v>
      </c>
      <c r="D38" s="39" t="s">
        <v>391</v>
      </c>
      <c r="E38" s="40" t="s">
        <v>9</v>
      </c>
    </row>
    <row r="39" spans="1:5" ht="24" customHeight="1">
      <c r="A39" s="40" t="s">
        <v>4340</v>
      </c>
      <c r="B39" s="39" t="s">
        <v>4418</v>
      </c>
      <c r="C39" s="39" t="s">
        <v>380</v>
      </c>
      <c r="D39" s="39" t="s">
        <v>391</v>
      </c>
      <c r="E39" s="40" t="s">
        <v>9</v>
      </c>
    </row>
    <row r="40" spans="1:5" ht="24" customHeight="1">
      <c r="A40" s="40" t="s">
        <v>4340</v>
      </c>
      <c r="B40" s="39" t="s">
        <v>4419</v>
      </c>
      <c r="C40" s="39" t="s">
        <v>4420</v>
      </c>
      <c r="D40" s="39" t="s">
        <v>4421</v>
      </c>
      <c r="E40" s="40" t="s">
        <v>9</v>
      </c>
    </row>
    <row r="41" spans="1:5" ht="24" customHeight="1">
      <c r="A41" s="40" t="s">
        <v>4340</v>
      </c>
      <c r="B41" s="39" t="s">
        <v>4422</v>
      </c>
      <c r="C41" s="39" t="s">
        <v>4420</v>
      </c>
      <c r="D41" s="39" t="s">
        <v>4421</v>
      </c>
      <c r="E41" s="40" t="s">
        <v>9</v>
      </c>
    </row>
    <row r="42" spans="1:5" ht="24" customHeight="1">
      <c r="A42" s="40" t="s">
        <v>4340</v>
      </c>
      <c r="B42" s="40" t="s">
        <v>4423</v>
      </c>
      <c r="C42" s="40" t="s">
        <v>4424</v>
      </c>
      <c r="D42" s="40" t="s">
        <v>4425</v>
      </c>
      <c r="E42" s="40" t="s">
        <v>9</v>
      </c>
    </row>
    <row r="43" spans="1:5" ht="24" customHeight="1">
      <c r="A43" s="40" t="s">
        <v>4340</v>
      </c>
      <c r="B43" s="40" t="s">
        <v>4426</v>
      </c>
      <c r="C43" s="40" t="s">
        <v>4424</v>
      </c>
      <c r="D43" s="40" t="s">
        <v>4425</v>
      </c>
      <c r="E43" s="40" t="s">
        <v>9</v>
      </c>
    </row>
    <row r="44" spans="1:5" ht="24" customHeight="1">
      <c r="A44" s="40" t="s">
        <v>4340</v>
      </c>
      <c r="B44" s="40" t="s">
        <v>4427</v>
      </c>
      <c r="C44" s="40" t="s">
        <v>4424</v>
      </c>
      <c r="D44" s="40" t="s">
        <v>4425</v>
      </c>
      <c r="E44" s="40" t="s">
        <v>9</v>
      </c>
    </row>
    <row r="45" spans="1:5" ht="24" customHeight="1">
      <c r="A45" s="40" t="s">
        <v>4340</v>
      </c>
      <c r="B45" s="40" t="s">
        <v>4428</v>
      </c>
      <c r="C45" s="40" t="s">
        <v>4424</v>
      </c>
      <c r="D45" s="40" t="s">
        <v>4429</v>
      </c>
      <c r="E45" s="40" t="s">
        <v>9</v>
      </c>
    </row>
    <row r="46" spans="1:5" ht="24" customHeight="1">
      <c r="A46" s="40" t="s">
        <v>4340</v>
      </c>
      <c r="B46" s="40" t="s">
        <v>4430</v>
      </c>
      <c r="C46" s="40" t="s">
        <v>4424</v>
      </c>
      <c r="D46" s="40" t="s">
        <v>4429</v>
      </c>
      <c r="E46" s="40" t="s">
        <v>9</v>
      </c>
    </row>
    <row r="47" spans="1:5" ht="24" customHeight="1">
      <c r="A47" s="40" t="s">
        <v>4340</v>
      </c>
      <c r="B47" s="40" t="s">
        <v>4431</v>
      </c>
      <c r="C47" s="40" t="s">
        <v>4424</v>
      </c>
      <c r="D47" s="40" t="s">
        <v>4432</v>
      </c>
      <c r="E47" s="40" t="s">
        <v>9</v>
      </c>
    </row>
    <row r="48" spans="1:5" ht="24" customHeight="1">
      <c r="A48" s="40" t="s">
        <v>4340</v>
      </c>
      <c r="B48" s="39" t="s">
        <v>4433</v>
      </c>
      <c r="C48" s="39" t="s">
        <v>4434</v>
      </c>
      <c r="D48" s="39" t="s">
        <v>4435</v>
      </c>
      <c r="E48" s="40" t="s">
        <v>9</v>
      </c>
    </row>
    <row r="49" spans="1:5" ht="24" customHeight="1">
      <c r="A49" s="40" t="s">
        <v>4340</v>
      </c>
      <c r="B49" s="39" t="s">
        <v>4436</v>
      </c>
      <c r="C49" s="39" t="s">
        <v>4434</v>
      </c>
      <c r="D49" s="39" t="s">
        <v>4435</v>
      </c>
      <c r="E49" s="40" t="s">
        <v>9</v>
      </c>
    </row>
    <row r="50" spans="1:5" ht="24" customHeight="1">
      <c r="A50" s="40" t="s">
        <v>4340</v>
      </c>
      <c r="B50" s="39" t="s">
        <v>4437</v>
      </c>
      <c r="C50" s="39" t="s">
        <v>4434</v>
      </c>
      <c r="D50" s="39" t="s">
        <v>4435</v>
      </c>
      <c r="E50" s="40" t="s">
        <v>9</v>
      </c>
    </row>
    <row r="51" spans="1:5" ht="24" customHeight="1">
      <c r="A51" s="40" t="s">
        <v>4340</v>
      </c>
      <c r="B51" s="38" t="s">
        <v>4438</v>
      </c>
      <c r="C51" s="38" t="s">
        <v>4439</v>
      </c>
      <c r="D51" s="38" t="s">
        <v>4440</v>
      </c>
      <c r="E51" s="40" t="s">
        <v>9</v>
      </c>
    </row>
    <row r="52" spans="1:5" ht="24" customHeight="1">
      <c r="A52" s="40" t="s">
        <v>4340</v>
      </c>
      <c r="B52" s="38" t="s">
        <v>4441</v>
      </c>
      <c r="C52" s="38" t="s">
        <v>4439</v>
      </c>
      <c r="D52" s="38" t="s">
        <v>4442</v>
      </c>
      <c r="E52" s="40" t="s">
        <v>9</v>
      </c>
    </row>
    <row r="53" spans="1:5" ht="24" customHeight="1">
      <c r="A53" s="40" t="s">
        <v>4340</v>
      </c>
      <c r="B53" s="39" t="s">
        <v>4443</v>
      </c>
      <c r="C53" s="39" t="s">
        <v>4345</v>
      </c>
      <c r="D53" s="39" t="s">
        <v>4444</v>
      </c>
      <c r="E53" s="40" t="s">
        <v>418</v>
      </c>
    </row>
    <row r="54" spans="1:5" ht="24" customHeight="1">
      <c r="A54" s="40" t="s">
        <v>4340</v>
      </c>
      <c r="B54" s="39" t="s">
        <v>4445</v>
      </c>
      <c r="C54" s="39" t="s">
        <v>4345</v>
      </c>
      <c r="D54" s="39" t="s">
        <v>4446</v>
      </c>
      <c r="E54" s="40" t="s">
        <v>418</v>
      </c>
    </row>
    <row r="55" spans="1:5" ht="24" customHeight="1">
      <c r="A55" s="40" t="s">
        <v>4340</v>
      </c>
      <c r="B55" s="39" t="s">
        <v>4447</v>
      </c>
      <c r="C55" s="39" t="s">
        <v>4345</v>
      </c>
      <c r="D55" s="39" t="s">
        <v>4446</v>
      </c>
      <c r="E55" s="40" t="s">
        <v>418</v>
      </c>
    </row>
    <row r="56" spans="1:5" ht="24" customHeight="1">
      <c r="A56" s="40" t="s">
        <v>4340</v>
      </c>
      <c r="B56" s="42" t="s">
        <v>4448</v>
      </c>
      <c r="C56" s="40" t="s">
        <v>4350</v>
      </c>
      <c r="D56" s="42" t="s">
        <v>897</v>
      </c>
      <c r="E56" s="40" t="s">
        <v>418</v>
      </c>
    </row>
    <row r="57" spans="1:5" ht="24" customHeight="1">
      <c r="A57" s="40" t="s">
        <v>4340</v>
      </c>
      <c r="B57" s="39" t="s">
        <v>4449</v>
      </c>
      <c r="C57" s="39" t="s">
        <v>93</v>
      </c>
      <c r="D57" s="39" t="s">
        <v>4450</v>
      </c>
      <c r="E57" s="40" t="s">
        <v>418</v>
      </c>
    </row>
    <row r="58" spans="1:5" ht="24" customHeight="1">
      <c r="A58" s="40" t="s">
        <v>4340</v>
      </c>
      <c r="B58" s="39" t="s">
        <v>4451</v>
      </c>
      <c r="C58" s="39" t="s">
        <v>93</v>
      </c>
      <c r="D58" s="39" t="s">
        <v>4352</v>
      </c>
      <c r="E58" s="40" t="s">
        <v>418</v>
      </c>
    </row>
    <row r="59" spans="1:5" ht="24" customHeight="1">
      <c r="A59" s="40" t="s">
        <v>4340</v>
      </c>
      <c r="B59" s="39" t="s">
        <v>4452</v>
      </c>
      <c r="C59" s="39" t="s">
        <v>93</v>
      </c>
      <c r="D59" s="39" t="s">
        <v>4453</v>
      </c>
      <c r="E59" s="40" t="s">
        <v>418</v>
      </c>
    </row>
    <row r="60" spans="1:5" ht="24" customHeight="1">
      <c r="A60" s="40" t="s">
        <v>4340</v>
      </c>
      <c r="B60" s="39" t="s">
        <v>4454</v>
      </c>
      <c r="C60" s="39" t="s">
        <v>93</v>
      </c>
      <c r="D60" s="39" t="s">
        <v>4356</v>
      </c>
      <c r="E60" s="40" t="s">
        <v>418</v>
      </c>
    </row>
    <row r="61" spans="1:5" ht="24" customHeight="1">
      <c r="A61" s="40" t="s">
        <v>4340</v>
      </c>
      <c r="B61" s="39" t="s">
        <v>4455</v>
      </c>
      <c r="C61" s="39" t="s">
        <v>4456</v>
      </c>
      <c r="D61" s="39" t="s">
        <v>4457</v>
      </c>
      <c r="E61" s="40" t="s">
        <v>418</v>
      </c>
    </row>
    <row r="62" spans="1:5" ht="24" customHeight="1">
      <c r="A62" s="40" t="s">
        <v>4340</v>
      </c>
      <c r="B62" s="39" t="s">
        <v>4458</v>
      </c>
      <c r="C62" s="39" t="s">
        <v>4361</v>
      </c>
      <c r="D62" s="39" t="s">
        <v>4362</v>
      </c>
      <c r="E62" s="40" t="s">
        <v>418</v>
      </c>
    </row>
    <row r="63" spans="1:5" ht="24" customHeight="1">
      <c r="A63" s="40" t="s">
        <v>4340</v>
      </c>
      <c r="B63" s="39" t="s">
        <v>4459</v>
      </c>
      <c r="C63" s="39" t="s">
        <v>4364</v>
      </c>
      <c r="D63" s="39" t="s">
        <v>4365</v>
      </c>
      <c r="E63" s="40" t="s">
        <v>418</v>
      </c>
    </row>
    <row r="64" spans="1:5" ht="24" customHeight="1">
      <c r="A64" s="39" t="s">
        <v>4340</v>
      </c>
      <c r="B64" s="39" t="s">
        <v>4460</v>
      </c>
      <c r="C64" s="39" t="s">
        <v>4367</v>
      </c>
      <c r="D64" s="39" t="s">
        <v>4461</v>
      </c>
      <c r="E64" s="39" t="s">
        <v>418</v>
      </c>
    </row>
    <row r="65" spans="1:5" ht="24" customHeight="1">
      <c r="A65" s="40" t="s">
        <v>4340</v>
      </c>
      <c r="B65" s="39" t="s">
        <v>4462</v>
      </c>
      <c r="C65" s="39" t="s">
        <v>4463</v>
      </c>
      <c r="D65" s="39" t="s">
        <v>4464</v>
      </c>
      <c r="E65" s="40" t="s">
        <v>418</v>
      </c>
    </row>
    <row r="66" spans="1:5" ht="24" customHeight="1">
      <c r="A66" s="40" t="s">
        <v>4340</v>
      </c>
      <c r="B66" s="39" t="s">
        <v>4465</v>
      </c>
      <c r="C66" s="39" t="s">
        <v>4463</v>
      </c>
      <c r="D66" s="39" t="s">
        <v>4464</v>
      </c>
      <c r="E66" s="40" t="s">
        <v>418</v>
      </c>
    </row>
    <row r="67" spans="1:5" ht="24" customHeight="1">
      <c r="A67" s="39" t="s">
        <v>4340</v>
      </c>
      <c r="B67" s="47" t="s">
        <v>4466</v>
      </c>
      <c r="C67" s="47" t="s">
        <v>4467</v>
      </c>
      <c r="D67" s="47" t="s">
        <v>4468</v>
      </c>
      <c r="E67" s="40" t="s">
        <v>418</v>
      </c>
    </row>
    <row r="68" spans="1:5" ht="24" customHeight="1">
      <c r="A68" s="39" t="s">
        <v>4340</v>
      </c>
      <c r="B68" s="47" t="s">
        <v>4469</v>
      </c>
      <c r="C68" s="47" t="s">
        <v>4467</v>
      </c>
      <c r="D68" s="47" t="s">
        <v>4470</v>
      </c>
      <c r="E68" s="40" t="s">
        <v>418</v>
      </c>
    </row>
    <row r="69" spans="1:5" ht="24" customHeight="1">
      <c r="A69" s="39" t="s">
        <v>4340</v>
      </c>
      <c r="B69" s="47" t="s">
        <v>4471</v>
      </c>
      <c r="C69" s="47" t="s">
        <v>4467</v>
      </c>
      <c r="D69" s="56" t="s">
        <v>4470</v>
      </c>
      <c r="E69" s="40" t="s">
        <v>418</v>
      </c>
    </row>
    <row r="70" spans="1:5" ht="24" customHeight="1">
      <c r="A70" s="40" t="s">
        <v>4340</v>
      </c>
      <c r="B70" s="39" t="s">
        <v>4233</v>
      </c>
      <c r="C70" s="39" t="s">
        <v>4378</v>
      </c>
      <c r="D70" s="39" t="s">
        <v>4379</v>
      </c>
      <c r="E70" s="40" t="s">
        <v>418</v>
      </c>
    </row>
    <row r="71" spans="1:5" ht="24" customHeight="1">
      <c r="A71" s="40" t="s">
        <v>4340</v>
      </c>
      <c r="B71" s="39" t="s">
        <v>4472</v>
      </c>
      <c r="C71" s="39" t="s">
        <v>4378</v>
      </c>
      <c r="D71" s="39" t="s">
        <v>4379</v>
      </c>
      <c r="E71" s="40" t="s">
        <v>418</v>
      </c>
    </row>
    <row r="72" spans="1:5" ht="24" customHeight="1">
      <c r="A72" s="40" t="s">
        <v>4340</v>
      </c>
      <c r="B72" s="39" t="s">
        <v>4473</v>
      </c>
      <c r="C72" s="39" t="s">
        <v>4378</v>
      </c>
      <c r="D72" s="39" t="s">
        <v>4381</v>
      </c>
      <c r="E72" s="40" t="s">
        <v>418</v>
      </c>
    </row>
    <row r="73" spans="1:5" ht="24" customHeight="1">
      <c r="A73" s="40" t="s">
        <v>4340</v>
      </c>
      <c r="B73" s="39" t="s">
        <v>4474</v>
      </c>
      <c r="C73" s="39" t="s">
        <v>4378</v>
      </c>
      <c r="D73" s="39" t="s">
        <v>4381</v>
      </c>
      <c r="E73" s="40" t="s">
        <v>418</v>
      </c>
    </row>
    <row r="74" spans="1:5" ht="24" customHeight="1">
      <c r="A74" s="40" t="s">
        <v>4340</v>
      </c>
      <c r="B74" s="39" t="s">
        <v>4475</v>
      </c>
      <c r="C74" s="39" t="s">
        <v>4378</v>
      </c>
      <c r="D74" s="39" t="s">
        <v>4385</v>
      </c>
      <c r="E74" s="40" t="s">
        <v>418</v>
      </c>
    </row>
    <row r="75" spans="1:5" ht="24" customHeight="1">
      <c r="A75" s="40" t="s">
        <v>4340</v>
      </c>
      <c r="B75" s="39" t="s">
        <v>4476</v>
      </c>
      <c r="C75" s="39" t="s">
        <v>4378</v>
      </c>
      <c r="D75" s="39" t="s">
        <v>4385</v>
      </c>
      <c r="E75" s="40" t="s">
        <v>418</v>
      </c>
    </row>
    <row r="76" spans="1:5" ht="24" customHeight="1">
      <c r="A76" s="40" t="s">
        <v>4340</v>
      </c>
      <c r="B76" s="39" t="s">
        <v>4477</v>
      </c>
      <c r="C76" s="39" t="s">
        <v>4378</v>
      </c>
      <c r="D76" s="39" t="s">
        <v>4389</v>
      </c>
      <c r="E76" s="40" t="s">
        <v>418</v>
      </c>
    </row>
    <row r="77" spans="1:5" ht="24" customHeight="1">
      <c r="A77" s="40" t="s">
        <v>4340</v>
      </c>
      <c r="B77" s="39" t="s">
        <v>4478</v>
      </c>
      <c r="C77" s="39" t="s">
        <v>4479</v>
      </c>
      <c r="D77" s="39" t="s">
        <v>4480</v>
      </c>
      <c r="E77" s="40" t="s">
        <v>418</v>
      </c>
    </row>
    <row r="78" spans="1:5" ht="24" customHeight="1">
      <c r="A78" s="40" t="s">
        <v>4340</v>
      </c>
      <c r="B78" s="39" t="s">
        <v>4481</v>
      </c>
      <c r="C78" s="39" t="s">
        <v>4391</v>
      </c>
      <c r="D78" s="39" t="s">
        <v>4394</v>
      </c>
      <c r="E78" s="40" t="s">
        <v>418</v>
      </c>
    </row>
    <row r="79" spans="1:5" ht="24" customHeight="1">
      <c r="A79" s="40" t="s">
        <v>4340</v>
      </c>
      <c r="B79" s="39" t="s">
        <v>4482</v>
      </c>
      <c r="C79" s="39" t="s">
        <v>4391</v>
      </c>
      <c r="D79" s="39" t="s">
        <v>4394</v>
      </c>
      <c r="E79" s="40" t="s">
        <v>418</v>
      </c>
    </row>
    <row r="80" spans="1:5" ht="24" customHeight="1">
      <c r="A80" s="40" t="s">
        <v>4340</v>
      </c>
      <c r="B80" s="39" t="s">
        <v>4483</v>
      </c>
      <c r="C80" s="39" t="s">
        <v>4391</v>
      </c>
      <c r="D80" s="39" t="s">
        <v>4394</v>
      </c>
      <c r="E80" s="40" t="s">
        <v>418</v>
      </c>
    </row>
    <row r="81" spans="1:5" ht="24" customHeight="1">
      <c r="A81" s="40" t="s">
        <v>4340</v>
      </c>
      <c r="B81" s="39" t="s">
        <v>4484</v>
      </c>
      <c r="C81" s="39" t="s">
        <v>4396</v>
      </c>
      <c r="D81" s="39" t="s">
        <v>4397</v>
      </c>
      <c r="E81" s="40" t="s">
        <v>418</v>
      </c>
    </row>
    <row r="82" spans="1:5" ht="24" customHeight="1">
      <c r="A82" s="40" t="s">
        <v>4340</v>
      </c>
      <c r="B82" s="39" t="s">
        <v>4485</v>
      </c>
      <c r="C82" s="39" t="s">
        <v>4396</v>
      </c>
      <c r="D82" s="39" t="s">
        <v>4397</v>
      </c>
      <c r="E82" s="40" t="s">
        <v>418</v>
      </c>
    </row>
    <row r="83" spans="1:5" ht="24" customHeight="1">
      <c r="A83" s="40" t="s">
        <v>4340</v>
      </c>
      <c r="B83" s="39" t="s">
        <v>4486</v>
      </c>
      <c r="C83" s="39" t="s">
        <v>4487</v>
      </c>
      <c r="D83" s="39" t="s">
        <v>4488</v>
      </c>
      <c r="E83" s="40" t="s">
        <v>418</v>
      </c>
    </row>
    <row r="84" spans="1:5" ht="24" customHeight="1">
      <c r="A84" s="40" t="s">
        <v>4340</v>
      </c>
      <c r="B84" s="39" t="s">
        <v>4489</v>
      </c>
      <c r="C84" s="39" t="s">
        <v>4487</v>
      </c>
      <c r="D84" s="39" t="s">
        <v>4488</v>
      </c>
      <c r="E84" s="40" t="s">
        <v>418</v>
      </c>
    </row>
    <row r="85" spans="1:5" ht="24" customHeight="1">
      <c r="A85" s="40" t="s">
        <v>4340</v>
      </c>
      <c r="B85" s="39" t="s">
        <v>4490</v>
      </c>
      <c r="C85" s="39" t="s">
        <v>4487</v>
      </c>
      <c r="D85" s="39" t="s">
        <v>4488</v>
      </c>
      <c r="E85" s="40" t="s">
        <v>418</v>
      </c>
    </row>
    <row r="86" spans="1:5" ht="24" customHeight="1">
      <c r="A86" s="40" t="s">
        <v>4340</v>
      </c>
      <c r="B86" s="39" t="s">
        <v>4491</v>
      </c>
      <c r="C86" s="39" t="s">
        <v>4487</v>
      </c>
      <c r="D86" s="39" t="s">
        <v>4488</v>
      </c>
      <c r="E86" s="40" t="s">
        <v>418</v>
      </c>
    </row>
    <row r="87" spans="1:5" ht="24" customHeight="1">
      <c r="A87" s="40" t="s">
        <v>4340</v>
      </c>
      <c r="B87" s="39" t="s">
        <v>4492</v>
      </c>
      <c r="C87" s="39" t="s">
        <v>4487</v>
      </c>
      <c r="D87" s="39" t="s">
        <v>4488</v>
      </c>
      <c r="E87" s="40" t="s">
        <v>418</v>
      </c>
    </row>
    <row r="88" spans="1:5" ht="24" customHeight="1">
      <c r="A88" s="40" t="s">
        <v>4340</v>
      </c>
      <c r="B88" s="38" t="s">
        <v>4493</v>
      </c>
      <c r="C88" s="38" t="s">
        <v>1759</v>
      </c>
      <c r="D88" s="38" t="s">
        <v>4494</v>
      </c>
      <c r="E88" s="40" t="s">
        <v>418</v>
      </c>
    </row>
    <row r="89" spans="1:5" ht="24" customHeight="1">
      <c r="A89" s="40" t="s">
        <v>4340</v>
      </c>
      <c r="B89" s="38" t="s">
        <v>4495</v>
      </c>
      <c r="C89" s="38" t="s">
        <v>1759</v>
      </c>
      <c r="D89" s="38" t="s">
        <v>1760</v>
      </c>
      <c r="E89" s="40" t="s">
        <v>418</v>
      </c>
    </row>
    <row r="90" spans="1:5" ht="24" customHeight="1">
      <c r="A90" s="40" t="s">
        <v>4340</v>
      </c>
      <c r="B90" s="38" t="s">
        <v>4496</v>
      </c>
      <c r="C90" s="38" t="s">
        <v>1759</v>
      </c>
      <c r="D90" s="38" t="s">
        <v>1760</v>
      </c>
      <c r="E90" s="40" t="s">
        <v>418</v>
      </c>
    </row>
    <row r="91" spans="1:5" s="55" customFormat="1" ht="24" customHeight="1">
      <c r="A91" s="40" t="s">
        <v>4340</v>
      </c>
      <c r="B91" s="38" t="s">
        <v>4497</v>
      </c>
      <c r="C91" s="38" t="s">
        <v>1759</v>
      </c>
      <c r="D91" s="38" t="s">
        <v>1762</v>
      </c>
      <c r="E91" s="40" t="s">
        <v>418</v>
      </c>
    </row>
    <row r="92" spans="1:5" ht="24" customHeight="1">
      <c r="A92" s="40" t="s">
        <v>4340</v>
      </c>
      <c r="B92" s="38" t="s">
        <v>4498</v>
      </c>
      <c r="C92" s="38" t="s">
        <v>1759</v>
      </c>
      <c r="D92" s="38" t="s">
        <v>1762</v>
      </c>
      <c r="E92" s="40" t="s">
        <v>418</v>
      </c>
    </row>
    <row r="93" spans="1:5" ht="24" customHeight="1">
      <c r="A93" s="40" t="s">
        <v>4340</v>
      </c>
      <c r="B93" s="39" t="s">
        <v>4499</v>
      </c>
      <c r="C93" s="39" t="s">
        <v>4500</v>
      </c>
      <c r="D93" s="39" t="s">
        <v>4501</v>
      </c>
      <c r="E93" s="40" t="s">
        <v>418</v>
      </c>
    </row>
    <row r="94" spans="1:5" ht="24" customHeight="1">
      <c r="A94" s="40" t="s">
        <v>4340</v>
      </c>
      <c r="B94" s="39" t="s">
        <v>4502</v>
      </c>
      <c r="C94" s="39" t="s">
        <v>4500</v>
      </c>
      <c r="D94" s="39" t="s">
        <v>4503</v>
      </c>
      <c r="E94" s="40" t="s">
        <v>418</v>
      </c>
    </row>
    <row r="95" spans="1:5" ht="24" customHeight="1">
      <c r="A95" s="40" t="s">
        <v>4340</v>
      </c>
      <c r="B95" s="39" t="s">
        <v>4504</v>
      </c>
      <c r="C95" s="39" t="s">
        <v>4500</v>
      </c>
      <c r="D95" s="39" t="s">
        <v>4503</v>
      </c>
      <c r="E95" s="40" t="s">
        <v>418</v>
      </c>
    </row>
    <row r="96" spans="1:5" ht="24" customHeight="1">
      <c r="A96" s="40" t="s">
        <v>4340</v>
      </c>
      <c r="B96" s="39" t="s">
        <v>4505</v>
      </c>
      <c r="C96" s="39" t="s">
        <v>4500</v>
      </c>
      <c r="D96" s="39" t="s">
        <v>4503</v>
      </c>
      <c r="E96" s="40" t="s">
        <v>418</v>
      </c>
    </row>
    <row r="97" spans="1:5" ht="24" customHeight="1">
      <c r="A97" s="40" t="s">
        <v>4340</v>
      </c>
      <c r="B97" s="39" t="s">
        <v>4506</v>
      </c>
      <c r="C97" s="39" t="s">
        <v>4507</v>
      </c>
      <c r="D97" s="39" t="s">
        <v>4508</v>
      </c>
      <c r="E97" s="40" t="s">
        <v>418</v>
      </c>
    </row>
    <row r="98" spans="1:5" ht="24" customHeight="1">
      <c r="A98" s="40" t="s">
        <v>4340</v>
      </c>
      <c r="B98" s="39" t="s">
        <v>4509</v>
      </c>
      <c r="C98" s="39" t="s">
        <v>4408</v>
      </c>
      <c r="D98" s="39" t="s">
        <v>4409</v>
      </c>
      <c r="E98" s="40" t="s">
        <v>418</v>
      </c>
    </row>
    <row r="99" spans="1:5" ht="24" customHeight="1">
      <c r="A99" s="40" t="s">
        <v>4340</v>
      </c>
      <c r="B99" s="39" t="s">
        <v>4510</v>
      </c>
      <c r="C99" s="39" t="s">
        <v>4408</v>
      </c>
      <c r="D99" s="39" t="s">
        <v>4409</v>
      </c>
      <c r="E99" s="40" t="s">
        <v>418</v>
      </c>
    </row>
    <row r="100" spans="1:5" ht="24" customHeight="1">
      <c r="A100" s="40" t="s">
        <v>4340</v>
      </c>
      <c r="B100" s="39" t="s">
        <v>4511</v>
      </c>
      <c r="C100" s="39" t="s">
        <v>4414</v>
      </c>
      <c r="D100" s="39" t="s">
        <v>4415</v>
      </c>
      <c r="E100" s="40" t="s">
        <v>418</v>
      </c>
    </row>
    <row r="101" spans="1:5" ht="24" customHeight="1">
      <c r="A101" s="40" t="s">
        <v>4340</v>
      </c>
      <c r="B101" s="39" t="s">
        <v>4512</v>
      </c>
      <c r="C101" s="39" t="s">
        <v>4414</v>
      </c>
      <c r="D101" s="39" t="s">
        <v>4513</v>
      </c>
      <c r="E101" s="40" t="s">
        <v>418</v>
      </c>
    </row>
    <row r="102" spans="1:5" ht="24" customHeight="1">
      <c r="A102" s="40" t="s">
        <v>4340</v>
      </c>
      <c r="B102" s="39" t="s">
        <v>4514</v>
      </c>
      <c r="C102" s="39" t="s">
        <v>380</v>
      </c>
      <c r="D102" s="39" t="s">
        <v>381</v>
      </c>
      <c r="E102" s="40" t="s">
        <v>418</v>
      </c>
    </row>
    <row r="103" spans="1:5" ht="24" customHeight="1">
      <c r="A103" s="40" t="s">
        <v>4340</v>
      </c>
      <c r="B103" s="39" t="s">
        <v>4515</v>
      </c>
      <c r="C103" s="39" t="s">
        <v>380</v>
      </c>
      <c r="D103" s="39" t="s">
        <v>4516</v>
      </c>
      <c r="E103" s="40" t="s">
        <v>418</v>
      </c>
    </row>
    <row r="104" spans="1:5" ht="24" customHeight="1">
      <c r="A104" s="40" t="s">
        <v>4340</v>
      </c>
      <c r="B104" s="39" t="s">
        <v>4517</v>
      </c>
      <c r="C104" s="39" t="s">
        <v>380</v>
      </c>
      <c r="D104" s="39" t="s">
        <v>4516</v>
      </c>
      <c r="E104" s="40" t="s">
        <v>418</v>
      </c>
    </row>
    <row r="105" spans="1:5" ht="24" customHeight="1">
      <c r="A105" s="40" t="s">
        <v>4340</v>
      </c>
      <c r="B105" s="39" t="s">
        <v>4518</v>
      </c>
      <c r="C105" s="39" t="s">
        <v>380</v>
      </c>
      <c r="D105" s="39" t="s">
        <v>391</v>
      </c>
      <c r="E105" s="40" t="s">
        <v>418</v>
      </c>
    </row>
    <row r="106" spans="1:5" ht="24" customHeight="1">
      <c r="A106" s="40" t="s">
        <v>4340</v>
      </c>
      <c r="B106" s="39" t="s">
        <v>4519</v>
      </c>
      <c r="C106" s="39" t="s">
        <v>380</v>
      </c>
      <c r="D106" s="39" t="s">
        <v>391</v>
      </c>
      <c r="E106" s="40" t="s">
        <v>418</v>
      </c>
    </row>
    <row r="107" spans="1:5" ht="24" customHeight="1">
      <c r="A107" s="39" t="s">
        <v>4340</v>
      </c>
      <c r="B107" s="45" t="s">
        <v>4520</v>
      </c>
      <c r="C107" s="45" t="s">
        <v>380</v>
      </c>
      <c r="D107" s="45" t="s">
        <v>391</v>
      </c>
      <c r="E107" s="46" t="s">
        <v>418</v>
      </c>
    </row>
    <row r="108" spans="1:5" ht="24" customHeight="1">
      <c r="A108" s="39" t="s">
        <v>4340</v>
      </c>
      <c r="B108" s="39" t="s">
        <v>4521</v>
      </c>
      <c r="C108" s="39" t="s">
        <v>4424</v>
      </c>
      <c r="D108" s="39" t="s">
        <v>4425</v>
      </c>
      <c r="E108" s="39" t="s">
        <v>418</v>
      </c>
    </row>
    <row r="109" spans="1:5" ht="24" customHeight="1">
      <c r="A109" s="39" t="s">
        <v>4340</v>
      </c>
      <c r="B109" s="39" t="s">
        <v>4522</v>
      </c>
      <c r="C109" s="39" t="s">
        <v>4424</v>
      </c>
      <c r="D109" s="39" t="s">
        <v>4425</v>
      </c>
      <c r="E109" s="39" t="s">
        <v>418</v>
      </c>
    </row>
    <row r="110" spans="1:5" ht="24" customHeight="1">
      <c r="A110" s="39" t="s">
        <v>4340</v>
      </c>
      <c r="B110" s="39" t="s">
        <v>4523</v>
      </c>
      <c r="C110" s="39" t="s">
        <v>4424</v>
      </c>
      <c r="D110" s="39" t="s">
        <v>4429</v>
      </c>
      <c r="E110" s="39" t="s">
        <v>418</v>
      </c>
    </row>
    <row r="111" spans="1:5" ht="24" customHeight="1">
      <c r="A111" s="39" t="s">
        <v>4340</v>
      </c>
      <c r="B111" s="39" t="s">
        <v>4524</v>
      </c>
      <c r="C111" s="39" t="s">
        <v>4424</v>
      </c>
      <c r="D111" s="39" t="s">
        <v>4429</v>
      </c>
      <c r="E111" s="39" t="s">
        <v>418</v>
      </c>
    </row>
    <row r="112" spans="1:5" ht="24" customHeight="1">
      <c r="A112" s="39" t="s">
        <v>4340</v>
      </c>
      <c r="B112" s="39" t="s">
        <v>4525</v>
      </c>
      <c r="C112" s="39" t="s">
        <v>4424</v>
      </c>
      <c r="D112" s="39" t="s">
        <v>4429</v>
      </c>
      <c r="E112" s="39" t="s">
        <v>418</v>
      </c>
    </row>
    <row r="113" spans="1:5" ht="24" customHeight="1">
      <c r="A113" s="39" t="s">
        <v>4340</v>
      </c>
      <c r="B113" s="39" t="s">
        <v>4526</v>
      </c>
      <c r="C113" s="39" t="s">
        <v>4424</v>
      </c>
      <c r="D113" s="39" t="s">
        <v>4527</v>
      </c>
      <c r="E113" s="39" t="s">
        <v>418</v>
      </c>
    </row>
    <row r="114" spans="1:5" ht="24" customHeight="1">
      <c r="A114" s="39" t="s">
        <v>4340</v>
      </c>
      <c r="B114" s="39" t="s">
        <v>4528</v>
      </c>
      <c r="C114" s="39" t="s">
        <v>4424</v>
      </c>
      <c r="D114" s="39" t="s">
        <v>4529</v>
      </c>
      <c r="E114" s="39" t="s">
        <v>418</v>
      </c>
    </row>
    <row r="115" spans="1:5" ht="24" customHeight="1">
      <c r="A115" s="39" t="s">
        <v>4340</v>
      </c>
      <c r="B115" s="39" t="s">
        <v>4530</v>
      </c>
      <c r="C115" s="39" t="s">
        <v>4424</v>
      </c>
      <c r="D115" s="39" t="s">
        <v>4529</v>
      </c>
      <c r="E115" s="39" t="s">
        <v>418</v>
      </c>
    </row>
    <row r="116" spans="1:5" ht="24" customHeight="1">
      <c r="A116" s="39" t="s">
        <v>4340</v>
      </c>
      <c r="B116" s="39" t="s">
        <v>4531</v>
      </c>
      <c r="C116" s="39" t="s">
        <v>4424</v>
      </c>
      <c r="D116" s="39" t="s">
        <v>4529</v>
      </c>
      <c r="E116" s="39" t="s">
        <v>418</v>
      </c>
    </row>
    <row r="117" spans="1:5" ht="24" customHeight="1">
      <c r="A117" s="39" t="s">
        <v>4340</v>
      </c>
      <c r="B117" s="39" t="s">
        <v>4532</v>
      </c>
      <c r="C117" s="39" t="s">
        <v>4424</v>
      </c>
      <c r="D117" s="39" t="s">
        <v>4533</v>
      </c>
      <c r="E117" s="39" t="s">
        <v>418</v>
      </c>
    </row>
    <row r="118" spans="1:5" ht="24" customHeight="1">
      <c r="A118" s="39" t="s">
        <v>4340</v>
      </c>
      <c r="B118" s="39" t="s">
        <v>4534</v>
      </c>
      <c r="C118" s="39" t="s">
        <v>4424</v>
      </c>
      <c r="D118" s="39" t="s">
        <v>4533</v>
      </c>
      <c r="E118" s="39" t="s">
        <v>418</v>
      </c>
    </row>
    <row r="119" spans="1:5" ht="24" customHeight="1">
      <c r="A119" s="39" t="s">
        <v>4340</v>
      </c>
      <c r="B119" s="39" t="s">
        <v>4535</v>
      </c>
      <c r="C119" s="39" t="s">
        <v>4424</v>
      </c>
      <c r="D119" s="39" t="s">
        <v>4536</v>
      </c>
      <c r="E119" s="39" t="s">
        <v>418</v>
      </c>
    </row>
    <row r="120" spans="1:5" ht="24" customHeight="1">
      <c r="A120" s="39" t="s">
        <v>4340</v>
      </c>
      <c r="B120" s="45" t="s">
        <v>4537</v>
      </c>
      <c r="C120" s="45" t="s">
        <v>4538</v>
      </c>
      <c r="D120" s="45" t="s">
        <v>4539</v>
      </c>
      <c r="E120" s="46" t="s">
        <v>418</v>
      </c>
    </row>
    <row r="121" spans="1:5" ht="24" customHeight="1">
      <c r="A121" s="40" t="s">
        <v>4340</v>
      </c>
      <c r="B121" s="39" t="s">
        <v>4540</v>
      </c>
      <c r="C121" s="39" t="s">
        <v>4541</v>
      </c>
      <c r="D121" s="39" t="s">
        <v>4542</v>
      </c>
      <c r="E121" s="40" t="s">
        <v>418</v>
      </c>
    </row>
    <row r="122" spans="1:5" ht="24" customHeight="1">
      <c r="A122" s="40" t="s">
        <v>4340</v>
      </c>
      <c r="B122" s="39" t="s">
        <v>4543</v>
      </c>
      <c r="C122" s="39" t="s">
        <v>4541</v>
      </c>
      <c r="D122" s="39" t="s">
        <v>4542</v>
      </c>
      <c r="E122" s="40" t="s">
        <v>418</v>
      </c>
    </row>
    <row r="123" spans="1:5" ht="24" customHeight="1">
      <c r="A123" s="40" t="s">
        <v>4340</v>
      </c>
      <c r="B123" s="39" t="s">
        <v>4544</v>
      </c>
      <c r="C123" s="39" t="s">
        <v>4434</v>
      </c>
      <c r="D123" s="39" t="s">
        <v>4435</v>
      </c>
      <c r="E123" s="40" t="s">
        <v>418</v>
      </c>
    </row>
    <row r="124" spans="1:5" ht="24" customHeight="1">
      <c r="A124" s="40" t="s">
        <v>4340</v>
      </c>
      <c r="B124" s="39" t="s">
        <v>4545</v>
      </c>
      <c r="C124" s="39" t="s">
        <v>4434</v>
      </c>
      <c r="D124" s="39" t="s">
        <v>4435</v>
      </c>
      <c r="E124" s="40" t="s">
        <v>418</v>
      </c>
    </row>
    <row r="125" spans="1:5" ht="24" customHeight="1">
      <c r="A125" s="40" t="s">
        <v>4340</v>
      </c>
      <c r="B125" s="38" t="s">
        <v>4546</v>
      </c>
      <c r="C125" s="38" t="s">
        <v>4439</v>
      </c>
      <c r="D125" s="38" t="s">
        <v>4440</v>
      </c>
      <c r="E125" s="40" t="s">
        <v>418</v>
      </c>
    </row>
    <row r="126" spans="1:5" ht="24" customHeight="1">
      <c r="A126" s="40" t="s">
        <v>4340</v>
      </c>
      <c r="B126" s="38" t="s">
        <v>4547</v>
      </c>
      <c r="C126" s="38" t="s">
        <v>4439</v>
      </c>
      <c r="D126" s="38" t="s">
        <v>4548</v>
      </c>
      <c r="E126" s="40" t="s">
        <v>418</v>
      </c>
    </row>
    <row r="127" spans="1:5" ht="24" customHeight="1">
      <c r="A127" s="40" t="s">
        <v>4340</v>
      </c>
      <c r="B127" s="39" t="s">
        <v>4549</v>
      </c>
      <c r="C127" s="39" t="s">
        <v>411</v>
      </c>
      <c r="D127" s="39" t="s">
        <v>4550</v>
      </c>
      <c r="E127" s="40" t="s">
        <v>418</v>
      </c>
    </row>
    <row r="128" spans="1:5" ht="24" customHeight="1">
      <c r="A128" s="40" t="s">
        <v>4340</v>
      </c>
      <c r="B128" s="39" t="s">
        <v>4551</v>
      </c>
      <c r="C128" s="39" t="s">
        <v>411</v>
      </c>
      <c r="D128" s="39" t="s">
        <v>4550</v>
      </c>
      <c r="E128" s="40" t="s">
        <v>418</v>
      </c>
    </row>
    <row r="129" spans="1:5" ht="24" customHeight="1">
      <c r="A129" s="40" t="s">
        <v>4340</v>
      </c>
      <c r="B129" s="39" t="s">
        <v>4552</v>
      </c>
      <c r="C129" s="39" t="s">
        <v>411</v>
      </c>
      <c r="D129" s="39" t="s">
        <v>4550</v>
      </c>
      <c r="E129" s="40" t="s">
        <v>418</v>
      </c>
    </row>
    <row r="130" spans="1:5" ht="24" customHeight="1">
      <c r="A130" s="40" t="s">
        <v>4340</v>
      </c>
      <c r="B130" s="39" t="s">
        <v>4553</v>
      </c>
      <c r="C130" s="39" t="s">
        <v>411</v>
      </c>
      <c r="D130" s="39" t="s">
        <v>4550</v>
      </c>
      <c r="E130" s="40" t="s">
        <v>418</v>
      </c>
    </row>
    <row r="131" spans="1:5" ht="24" customHeight="1">
      <c r="A131" s="40" t="s">
        <v>4340</v>
      </c>
      <c r="B131" s="39" t="s">
        <v>4554</v>
      </c>
      <c r="C131" s="39" t="s">
        <v>411</v>
      </c>
      <c r="D131" s="39" t="s">
        <v>4550</v>
      </c>
      <c r="E131" s="40" t="s">
        <v>418</v>
      </c>
    </row>
    <row r="132" spans="1:5" ht="24" customHeight="1">
      <c r="A132" s="40" t="s">
        <v>4340</v>
      </c>
      <c r="B132" s="39" t="s">
        <v>4555</v>
      </c>
      <c r="C132" s="39" t="s">
        <v>411</v>
      </c>
      <c r="D132" s="39" t="s">
        <v>4550</v>
      </c>
      <c r="E132" s="40" t="s">
        <v>418</v>
      </c>
    </row>
    <row r="133" spans="1:5" ht="24" customHeight="1">
      <c r="A133" s="40" t="s">
        <v>4340</v>
      </c>
      <c r="B133" s="39" t="s">
        <v>4556</v>
      </c>
      <c r="C133" s="39" t="s">
        <v>411</v>
      </c>
      <c r="D133" s="39" t="s">
        <v>4550</v>
      </c>
      <c r="E133" s="40" t="s">
        <v>418</v>
      </c>
    </row>
    <row r="134" spans="1:5" ht="24" customHeight="1">
      <c r="A134" s="40" t="s">
        <v>4340</v>
      </c>
      <c r="B134" s="39" t="s">
        <v>4557</v>
      </c>
      <c r="C134" s="39" t="s">
        <v>411</v>
      </c>
      <c r="D134" s="39" t="s">
        <v>906</v>
      </c>
      <c r="E134" s="40" t="s">
        <v>418</v>
      </c>
    </row>
    <row r="135" spans="1:5" ht="24" customHeight="1">
      <c r="A135" s="40" t="s">
        <v>4340</v>
      </c>
      <c r="B135" s="39" t="s">
        <v>4558</v>
      </c>
      <c r="C135" s="39" t="s">
        <v>411</v>
      </c>
      <c r="D135" s="39" t="s">
        <v>906</v>
      </c>
      <c r="E135" s="40" t="s">
        <v>418</v>
      </c>
    </row>
    <row r="136" spans="1:5" ht="24" customHeight="1">
      <c r="A136" s="40" t="s">
        <v>4340</v>
      </c>
      <c r="B136" s="39" t="s">
        <v>4559</v>
      </c>
      <c r="C136" s="39" t="s">
        <v>411</v>
      </c>
      <c r="D136" s="39" t="s">
        <v>4560</v>
      </c>
      <c r="E136" s="40" t="s">
        <v>418</v>
      </c>
    </row>
    <row r="137" spans="1:5" ht="24" customHeight="1">
      <c r="A137" s="40" t="s">
        <v>4340</v>
      </c>
      <c r="B137" s="39" t="s">
        <v>4561</v>
      </c>
      <c r="C137" s="39" t="s">
        <v>4345</v>
      </c>
      <c r="D137" s="39" t="s">
        <v>4346</v>
      </c>
      <c r="E137" s="40" t="s">
        <v>910</v>
      </c>
    </row>
    <row r="138" spans="1:5" ht="24" customHeight="1">
      <c r="A138" s="40" t="s">
        <v>4340</v>
      </c>
      <c r="B138" s="39" t="s">
        <v>4562</v>
      </c>
      <c r="C138" s="39" t="s">
        <v>4345</v>
      </c>
      <c r="D138" s="39" t="s">
        <v>4346</v>
      </c>
      <c r="E138" s="40" t="s">
        <v>910</v>
      </c>
    </row>
    <row r="139" spans="1:5" ht="24" customHeight="1">
      <c r="A139" s="40" t="s">
        <v>4340</v>
      </c>
      <c r="B139" s="39" t="s">
        <v>4563</v>
      </c>
      <c r="C139" s="39" t="s">
        <v>4345</v>
      </c>
      <c r="D139" s="39" t="s">
        <v>4348</v>
      </c>
      <c r="E139" s="40" t="s">
        <v>910</v>
      </c>
    </row>
    <row r="140" spans="1:5" ht="24" customHeight="1">
      <c r="A140" s="40" t="s">
        <v>4340</v>
      </c>
      <c r="B140" s="39" t="s">
        <v>4564</v>
      </c>
      <c r="C140" s="39" t="s">
        <v>4345</v>
      </c>
      <c r="D140" s="39" t="s">
        <v>4444</v>
      </c>
      <c r="E140" s="40" t="s">
        <v>910</v>
      </c>
    </row>
    <row r="141" spans="1:5" ht="24" customHeight="1">
      <c r="A141" s="40" t="s">
        <v>4340</v>
      </c>
      <c r="B141" s="39" t="s">
        <v>4565</v>
      </c>
      <c r="C141" s="39" t="s">
        <v>4345</v>
      </c>
      <c r="D141" s="39" t="s">
        <v>4446</v>
      </c>
      <c r="E141" s="40" t="s">
        <v>910</v>
      </c>
    </row>
    <row r="142" spans="1:5" ht="24" customHeight="1">
      <c r="A142" s="40" t="s">
        <v>4340</v>
      </c>
      <c r="B142" s="39" t="s">
        <v>4566</v>
      </c>
      <c r="C142" s="39" t="s">
        <v>4345</v>
      </c>
      <c r="D142" s="39" t="s">
        <v>4446</v>
      </c>
      <c r="E142" s="40" t="s">
        <v>910</v>
      </c>
    </row>
    <row r="143" spans="1:5" ht="24" customHeight="1">
      <c r="A143" s="40" t="s">
        <v>4340</v>
      </c>
      <c r="B143" s="38" t="s">
        <v>4567</v>
      </c>
      <c r="C143" s="38" t="s">
        <v>40</v>
      </c>
      <c r="D143" s="38" t="s">
        <v>4568</v>
      </c>
      <c r="E143" s="40" t="s">
        <v>910</v>
      </c>
    </row>
    <row r="144" spans="1:5" ht="24" customHeight="1">
      <c r="A144" s="40" t="s">
        <v>4340</v>
      </c>
      <c r="B144" s="42" t="s">
        <v>4569</v>
      </c>
      <c r="C144" s="40" t="s">
        <v>4350</v>
      </c>
      <c r="D144" s="42" t="s">
        <v>4570</v>
      </c>
      <c r="E144" s="40" t="s">
        <v>910</v>
      </c>
    </row>
    <row r="145" spans="1:5" ht="24" customHeight="1">
      <c r="A145" s="40" t="s">
        <v>4340</v>
      </c>
      <c r="B145" s="42" t="s">
        <v>4571</v>
      </c>
      <c r="C145" s="40" t="s">
        <v>4350</v>
      </c>
      <c r="D145" s="42" t="s">
        <v>4572</v>
      </c>
      <c r="E145" s="40" t="s">
        <v>910</v>
      </c>
    </row>
    <row r="146" spans="1:5" ht="24" customHeight="1">
      <c r="A146" s="40" t="s">
        <v>4340</v>
      </c>
      <c r="B146" s="42" t="s">
        <v>4573</v>
      </c>
      <c r="C146" s="40" t="s">
        <v>4350</v>
      </c>
      <c r="D146" s="42" t="s">
        <v>4574</v>
      </c>
      <c r="E146" s="40" t="s">
        <v>910</v>
      </c>
    </row>
    <row r="147" spans="1:5" ht="24" customHeight="1">
      <c r="A147" s="40" t="s">
        <v>4340</v>
      </c>
      <c r="B147" s="42" t="s">
        <v>4575</v>
      </c>
      <c r="C147" s="40" t="s">
        <v>4350</v>
      </c>
      <c r="D147" s="42" t="s">
        <v>4576</v>
      </c>
      <c r="E147" s="40" t="s">
        <v>910</v>
      </c>
    </row>
    <row r="148" spans="1:5" ht="24" customHeight="1">
      <c r="A148" s="40" t="s">
        <v>4340</v>
      </c>
      <c r="B148" s="39" t="s">
        <v>4577</v>
      </c>
      <c r="C148" s="39" t="s">
        <v>93</v>
      </c>
      <c r="D148" s="39" t="s">
        <v>4453</v>
      </c>
      <c r="E148" s="40" t="s">
        <v>910</v>
      </c>
    </row>
    <row r="149" spans="1:5" ht="24" customHeight="1">
      <c r="A149" s="40" t="s">
        <v>4340</v>
      </c>
      <c r="B149" s="39" t="s">
        <v>4578</v>
      </c>
      <c r="C149" s="39" t="s">
        <v>93</v>
      </c>
      <c r="D149" s="39" t="s">
        <v>4453</v>
      </c>
      <c r="E149" s="40" t="s">
        <v>910</v>
      </c>
    </row>
    <row r="150" spans="1:5" ht="24" customHeight="1">
      <c r="A150" s="40" t="s">
        <v>4340</v>
      </c>
      <c r="B150" s="39" t="s">
        <v>3352</v>
      </c>
      <c r="C150" s="39" t="s">
        <v>93</v>
      </c>
      <c r="D150" s="39" t="s">
        <v>4354</v>
      </c>
      <c r="E150" s="40" t="s">
        <v>910</v>
      </c>
    </row>
    <row r="151" spans="1:5" ht="24" customHeight="1">
      <c r="A151" s="40" t="s">
        <v>4340</v>
      </c>
      <c r="B151" s="39" t="s">
        <v>4579</v>
      </c>
      <c r="C151" s="39" t="s">
        <v>93</v>
      </c>
      <c r="D151" s="39" t="s">
        <v>4356</v>
      </c>
      <c r="E151" s="40" t="s">
        <v>910</v>
      </c>
    </row>
    <row r="152" spans="1:5" ht="24" customHeight="1">
      <c r="A152" s="40" t="s">
        <v>4340</v>
      </c>
      <c r="B152" s="39" t="s">
        <v>4580</v>
      </c>
      <c r="C152" s="39" t="s">
        <v>93</v>
      </c>
      <c r="D152" s="39" t="s">
        <v>4356</v>
      </c>
      <c r="E152" s="40" t="s">
        <v>910</v>
      </c>
    </row>
    <row r="153" spans="1:5" ht="24" customHeight="1">
      <c r="A153" s="40" t="s">
        <v>4340</v>
      </c>
      <c r="B153" s="39" t="s">
        <v>4581</v>
      </c>
      <c r="C153" s="39" t="s">
        <v>4358</v>
      </c>
      <c r="D153" s="39" t="s">
        <v>4359</v>
      </c>
      <c r="E153" s="40" t="s">
        <v>910</v>
      </c>
    </row>
    <row r="154" spans="1:5" ht="24" customHeight="1">
      <c r="A154" s="40" t="s">
        <v>4340</v>
      </c>
      <c r="B154" s="39" t="s">
        <v>4582</v>
      </c>
      <c r="C154" s="39" t="s">
        <v>4364</v>
      </c>
      <c r="D154" s="39" t="s">
        <v>4365</v>
      </c>
      <c r="E154" s="40" t="s">
        <v>910</v>
      </c>
    </row>
    <row r="155" spans="1:5" ht="24" customHeight="1">
      <c r="A155" s="40" t="s">
        <v>4340</v>
      </c>
      <c r="B155" s="39" t="s">
        <v>4583</v>
      </c>
      <c r="C155" s="39" t="s">
        <v>4364</v>
      </c>
      <c r="D155" s="39" t="s">
        <v>4365</v>
      </c>
      <c r="E155" s="40" t="s">
        <v>910</v>
      </c>
    </row>
    <row r="156" spans="1:5" ht="24" customHeight="1">
      <c r="A156" s="39" t="s">
        <v>4340</v>
      </c>
      <c r="B156" s="39" t="s">
        <v>4584</v>
      </c>
      <c r="C156" s="39" t="s">
        <v>4367</v>
      </c>
      <c r="D156" s="39" t="s">
        <v>4368</v>
      </c>
      <c r="E156" s="39" t="s">
        <v>910</v>
      </c>
    </row>
    <row r="157" spans="1:5" ht="24" customHeight="1">
      <c r="A157" s="39" t="s">
        <v>4340</v>
      </c>
      <c r="B157" s="39" t="s">
        <v>4585</v>
      </c>
      <c r="C157" s="39" t="s">
        <v>4367</v>
      </c>
      <c r="D157" s="39" t="s">
        <v>4586</v>
      </c>
      <c r="E157" s="39" t="s">
        <v>910</v>
      </c>
    </row>
    <row r="158" spans="1:5" ht="24" customHeight="1">
      <c r="A158" s="39" t="s">
        <v>4340</v>
      </c>
      <c r="B158" s="45" t="s">
        <v>4587</v>
      </c>
      <c r="C158" s="45" t="s">
        <v>4367</v>
      </c>
      <c r="D158" s="45" t="s">
        <v>4586</v>
      </c>
      <c r="E158" s="46" t="s">
        <v>910</v>
      </c>
    </row>
    <row r="159" spans="1:5" ht="24" customHeight="1">
      <c r="A159" s="39" t="s">
        <v>4340</v>
      </c>
      <c r="B159" s="39" t="s">
        <v>4588</v>
      </c>
      <c r="C159" s="39" t="s">
        <v>4367</v>
      </c>
      <c r="D159" s="39" t="s">
        <v>4370</v>
      </c>
      <c r="E159" s="39" t="s">
        <v>910</v>
      </c>
    </row>
    <row r="160" spans="1:5" ht="24" customHeight="1">
      <c r="A160" s="39" t="s">
        <v>4340</v>
      </c>
      <c r="B160" s="45" t="s">
        <v>4589</v>
      </c>
      <c r="C160" s="45" t="s">
        <v>4590</v>
      </c>
      <c r="D160" s="45" t="s">
        <v>4591</v>
      </c>
      <c r="E160" s="46" t="s">
        <v>910</v>
      </c>
    </row>
    <row r="161" spans="1:5" ht="24" customHeight="1">
      <c r="A161" s="39" t="s">
        <v>4340</v>
      </c>
      <c r="B161" s="47" t="s">
        <v>4592</v>
      </c>
      <c r="C161" s="47" t="s">
        <v>4467</v>
      </c>
      <c r="D161" s="47" t="s">
        <v>4468</v>
      </c>
      <c r="E161" s="40" t="s">
        <v>910</v>
      </c>
    </row>
    <row r="162" spans="1:5" ht="24" customHeight="1">
      <c r="A162" s="39" t="s">
        <v>4340</v>
      </c>
      <c r="B162" s="47" t="s">
        <v>4593</v>
      </c>
      <c r="C162" s="47" t="s">
        <v>4467</v>
      </c>
      <c r="D162" s="47" t="s">
        <v>4468</v>
      </c>
      <c r="E162" s="40" t="s">
        <v>910</v>
      </c>
    </row>
    <row r="163" spans="1:5" ht="24" customHeight="1">
      <c r="A163" s="39" t="s">
        <v>4340</v>
      </c>
      <c r="B163" s="47" t="s">
        <v>4594</v>
      </c>
      <c r="C163" s="47" t="s">
        <v>4467</v>
      </c>
      <c r="D163" s="47" t="s">
        <v>4468</v>
      </c>
      <c r="E163" s="40" t="s">
        <v>910</v>
      </c>
    </row>
    <row r="164" spans="1:5" ht="24" customHeight="1">
      <c r="A164" s="39" t="s">
        <v>4340</v>
      </c>
      <c r="B164" s="47" t="s">
        <v>4595</v>
      </c>
      <c r="C164" s="47" t="s">
        <v>4467</v>
      </c>
      <c r="D164" s="47" t="s">
        <v>4468</v>
      </c>
      <c r="E164" s="40" t="s">
        <v>910</v>
      </c>
    </row>
    <row r="165" spans="1:5" ht="24" customHeight="1">
      <c r="A165" s="39" t="s">
        <v>4340</v>
      </c>
      <c r="B165" s="47" t="s">
        <v>4596</v>
      </c>
      <c r="C165" s="47" t="s">
        <v>4467</v>
      </c>
      <c r="D165" s="47" t="s">
        <v>4468</v>
      </c>
      <c r="E165" s="40" t="s">
        <v>910</v>
      </c>
    </row>
    <row r="166" spans="1:5" ht="24" customHeight="1">
      <c r="A166" s="39" t="s">
        <v>4340</v>
      </c>
      <c r="B166" s="47" t="s">
        <v>4597</v>
      </c>
      <c r="C166" s="47" t="s">
        <v>4467</v>
      </c>
      <c r="D166" s="47" t="s">
        <v>4468</v>
      </c>
      <c r="E166" s="40" t="s">
        <v>910</v>
      </c>
    </row>
    <row r="167" spans="1:5" ht="24" customHeight="1">
      <c r="A167" s="39" t="s">
        <v>4340</v>
      </c>
      <c r="B167" s="47" t="s">
        <v>4598</v>
      </c>
      <c r="C167" s="47" t="s">
        <v>4467</v>
      </c>
      <c r="D167" s="47" t="s">
        <v>4468</v>
      </c>
      <c r="E167" s="40" t="s">
        <v>910</v>
      </c>
    </row>
    <row r="168" spans="1:5" ht="24" customHeight="1">
      <c r="A168" s="39" t="s">
        <v>4340</v>
      </c>
      <c r="B168" s="47" t="s">
        <v>4599</v>
      </c>
      <c r="C168" s="47" t="s">
        <v>4467</v>
      </c>
      <c r="D168" s="47" t="s">
        <v>4470</v>
      </c>
      <c r="E168" s="40" t="s">
        <v>910</v>
      </c>
    </row>
    <row r="169" spans="1:5" ht="24" customHeight="1">
      <c r="A169" s="39" t="s">
        <v>4340</v>
      </c>
      <c r="B169" s="47" t="s">
        <v>4600</v>
      </c>
      <c r="C169" s="47" t="s">
        <v>4467</v>
      </c>
      <c r="D169" s="47" t="s">
        <v>4470</v>
      </c>
      <c r="E169" s="40" t="s">
        <v>910</v>
      </c>
    </row>
    <row r="170" spans="1:5" ht="24" customHeight="1">
      <c r="A170" s="39" t="s">
        <v>4340</v>
      </c>
      <c r="B170" s="47" t="s">
        <v>4601</v>
      </c>
      <c r="C170" s="47" t="s">
        <v>4467</v>
      </c>
      <c r="D170" s="47" t="s">
        <v>4470</v>
      </c>
      <c r="E170" s="40" t="s">
        <v>910</v>
      </c>
    </row>
    <row r="171" spans="1:5" ht="24" customHeight="1">
      <c r="A171" s="39" t="s">
        <v>4340</v>
      </c>
      <c r="B171" s="47" t="s">
        <v>4602</v>
      </c>
      <c r="C171" s="47" t="s">
        <v>4467</v>
      </c>
      <c r="D171" s="47" t="s">
        <v>4470</v>
      </c>
      <c r="E171" s="40" t="s">
        <v>910</v>
      </c>
    </row>
    <row r="172" spans="1:5" ht="24" customHeight="1">
      <c r="A172" s="39" t="s">
        <v>4340</v>
      </c>
      <c r="B172" s="47" t="s">
        <v>4603</v>
      </c>
      <c r="C172" s="47" t="s">
        <v>4467</v>
      </c>
      <c r="D172" s="47" t="s">
        <v>4470</v>
      </c>
      <c r="E172" s="40" t="s">
        <v>910</v>
      </c>
    </row>
    <row r="173" spans="1:5" ht="24" customHeight="1">
      <c r="A173" s="39" t="s">
        <v>4340</v>
      </c>
      <c r="B173" s="47" t="s">
        <v>4604</v>
      </c>
      <c r="C173" s="47" t="s">
        <v>4467</v>
      </c>
      <c r="D173" s="47" t="s">
        <v>4470</v>
      </c>
      <c r="E173" s="40" t="s">
        <v>910</v>
      </c>
    </row>
    <row r="174" spans="1:5" ht="24" customHeight="1">
      <c r="A174" s="39" t="s">
        <v>4340</v>
      </c>
      <c r="B174" s="47" t="s">
        <v>4605</v>
      </c>
      <c r="C174" s="47" t="s">
        <v>4467</v>
      </c>
      <c r="D174" s="56" t="s">
        <v>4470</v>
      </c>
      <c r="E174" s="40" t="s">
        <v>910</v>
      </c>
    </row>
    <row r="175" spans="1:5" ht="24" customHeight="1">
      <c r="A175" s="39" t="s">
        <v>4340</v>
      </c>
      <c r="B175" s="47" t="s">
        <v>4606</v>
      </c>
      <c r="C175" s="47" t="s">
        <v>4467</v>
      </c>
      <c r="D175" s="56" t="s">
        <v>4470</v>
      </c>
      <c r="E175" s="40" t="s">
        <v>910</v>
      </c>
    </row>
    <row r="176" spans="1:5" ht="24" customHeight="1">
      <c r="A176" s="39" t="s">
        <v>4340</v>
      </c>
      <c r="B176" s="47" t="s">
        <v>4607</v>
      </c>
      <c r="C176" s="47" t="s">
        <v>4467</v>
      </c>
      <c r="D176" s="56" t="s">
        <v>4470</v>
      </c>
      <c r="E176" s="40" t="s">
        <v>910</v>
      </c>
    </row>
    <row r="177" spans="1:5" ht="24" customHeight="1">
      <c r="A177" s="39" t="s">
        <v>4340</v>
      </c>
      <c r="B177" s="47" t="s">
        <v>4608</v>
      </c>
      <c r="C177" s="47" t="s">
        <v>4467</v>
      </c>
      <c r="D177" s="56" t="s">
        <v>4470</v>
      </c>
      <c r="E177" s="40" t="s">
        <v>910</v>
      </c>
    </row>
    <row r="178" spans="1:5" ht="24" customHeight="1">
      <c r="A178" s="39" t="s">
        <v>4340</v>
      </c>
      <c r="B178" s="47" t="s">
        <v>4609</v>
      </c>
      <c r="C178" s="47" t="s">
        <v>4467</v>
      </c>
      <c r="D178" s="56" t="s">
        <v>4470</v>
      </c>
      <c r="E178" s="40" t="s">
        <v>910</v>
      </c>
    </row>
    <row r="179" spans="1:5" ht="24" customHeight="1">
      <c r="A179" s="39" t="s">
        <v>4340</v>
      </c>
      <c r="B179" s="47" t="s">
        <v>4610</v>
      </c>
      <c r="C179" s="47" t="s">
        <v>4467</v>
      </c>
      <c r="D179" s="56" t="s">
        <v>4470</v>
      </c>
      <c r="E179" s="40" t="s">
        <v>910</v>
      </c>
    </row>
    <row r="180" spans="1:5" ht="24" customHeight="1">
      <c r="A180" s="39" t="s">
        <v>4340</v>
      </c>
      <c r="B180" s="47" t="s">
        <v>4611</v>
      </c>
      <c r="C180" s="47" t="s">
        <v>4467</v>
      </c>
      <c r="D180" s="56" t="s">
        <v>4470</v>
      </c>
      <c r="E180" s="40" t="s">
        <v>910</v>
      </c>
    </row>
    <row r="181" spans="1:5" ht="24" customHeight="1">
      <c r="A181" s="40" t="s">
        <v>4340</v>
      </c>
      <c r="B181" s="39" t="s">
        <v>4612</v>
      </c>
      <c r="C181" s="39" t="s">
        <v>4613</v>
      </c>
      <c r="D181" s="39" t="s">
        <v>4614</v>
      </c>
      <c r="E181" s="40" t="s">
        <v>910</v>
      </c>
    </row>
    <row r="182" spans="1:5" ht="24" customHeight="1">
      <c r="A182" s="40" t="s">
        <v>4340</v>
      </c>
      <c r="B182" s="39" t="s">
        <v>4615</v>
      </c>
      <c r="C182" s="39" t="s">
        <v>4613</v>
      </c>
      <c r="D182" s="39" t="s">
        <v>4614</v>
      </c>
      <c r="E182" s="40" t="s">
        <v>910</v>
      </c>
    </row>
    <row r="183" spans="1:5" ht="24" customHeight="1">
      <c r="A183" s="40" t="s">
        <v>4340</v>
      </c>
      <c r="B183" s="39" t="s">
        <v>4616</v>
      </c>
      <c r="C183" s="39" t="s">
        <v>4617</v>
      </c>
      <c r="D183" s="39" t="s">
        <v>4614</v>
      </c>
      <c r="E183" s="40" t="s">
        <v>910</v>
      </c>
    </row>
    <row r="184" spans="1:5" ht="24" customHeight="1">
      <c r="A184" s="40" t="s">
        <v>4340</v>
      </c>
      <c r="B184" s="39" t="s">
        <v>4618</v>
      </c>
      <c r="C184" s="39" t="s">
        <v>4619</v>
      </c>
      <c r="D184" s="39" t="s">
        <v>4620</v>
      </c>
      <c r="E184" s="40" t="s">
        <v>910</v>
      </c>
    </row>
    <row r="185" spans="1:5" ht="24" customHeight="1">
      <c r="A185" s="40" t="s">
        <v>4340</v>
      </c>
      <c r="B185" s="39" t="s">
        <v>4621</v>
      </c>
      <c r="C185" s="39" t="s">
        <v>4619</v>
      </c>
      <c r="D185" s="39" t="s">
        <v>4620</v>
      </c>
      <c r="E185" s="40" t="s">
        <v>910</v>
      </c>
    </row>
    <row r="186" spans="1:5" ht="24" customHeight="1">
      <c r="A186" s="40" t="s">
        <v>4340</v>
      </c>
      <c r="B186" s="39" t="s">
        <v>4622</v>
      </c>
      <c r="C186" s="39" t="s">
        <v>4619</v>
      </c>
      <c r="D186" s="39" t="s">
        <v>4620</v>
      </c>
      <c r="E186" s="40" t="s">
        <v>910</v>
      </c>
    </row>
    <row r="187" spans="1:5" ht="24" customHeight="1">
      <c r="A187" s="40" t="s">
        <v>4340</v>
      </c>
      <c r="B187" s="39" t="s">
        <v>4623</v>
      </c>
      <c r="C187" s="39" t="s">
        <v>4619</v>
      </c>
      <c r="D187" s="39" t="s">
        <v>4620</v>
      </c>
      <c r="E187" s="40" t="s">
        <v>910</v>
      </c>
    </row>
    <row r="188" spans="1:5" ht="24" customHeight="1">
      <c r="A188" s="40" t="s">
        <v>4340</v>
      </c>
      <c r="B188" s="39" t="s">
        <v>4624</v>
      </c>
      <c r="C188" s="39" t="s">
        <v>4619</v>
      </c>
      <c r="D188" s="39" t="s">
        <v>4620</v>
      </c>
      <c r="E188" s="40" t="s">
        <v>910</v>
      </c>
    </row>
    <row r="189" spans="1:5" ht="24" customHeight="1">
      <c r="A189" s="40" t="s">
        <v>4340</v>
      </c>
      <c r="B189" s="39" t="s">
        <v>4625</v>
      </c>
      <c r="C189" s="39" t="s">
        <v>4619</v>
      </c>
      <c r="D189" s="39" t="s">
        <v>4620</v>
      </c>
      <c r="E189" s="40" t="s">
        <v>910</v>
      </c>
    </row>
    <row r="190" spans="1:5" ht="24" customHeight="1">
      <c r="A190" s="40" t="s">
        <v>4340</v>
      </c>
      <c r="B190" s="39" t="s">
        <v>4626</v>
      </c>
      <c r="C190" s="39" t="s">
        <v>4619</v>
      </c>
      <c r="D190" s="39" t="s">
        <v>4620</v>
      </c>
      <c r="E190" s="40" t="s">
        <v>910</v>
      </c>
    </row>
    <row r="191" spans="1:5" ht="24" customHeight="1">
      <c r="A191" s="39" t="s">
        <v>4340</v>
      </c>
      <c r="B191" s="45" t="s">
        <v>4627</v>
      </c>
      <c r="C191" s="45" t="s">
        <v>4619</v>
      </c>
      <c r="D191" s="45" t="s">
        <v>4620</v>
      </c>
      <c r="E191" s="46" t="s">
        <v>910</v>
      </c>
    </row>
    <row r="192" spans="1:5" ht="24" customHeight="1">
      <c r="A192" s="40" t="s">
        <v>4340</v>
      </c>
      <c r="B192" s="39" t="s">
        <v>4628</v>
      </c>
      <c r="C192" s="39" t="s">
        <v>4619</v>
      </c>
      <c r="D192" s="39" t="s">
        <v>4629</v>
      </c>
      <c r="E192" s="40" t="s">
        <v>910</v>
      </c>
    </row>
    <row r="193" spans="1:5" ht="24" customHeight="1">
      <c r="A193" s="40" t="s">
        <v>4340</v>
      </c>
      <c r="B193" s="39" t="s">
        <v>4630</v>
      </c>
      <c r="C193" s="39" t="s">
        <v>4619</v>
      </c>
      <c r="D193" s="39" t="s">
        <v>4631</v>
      </c>
      <c r="E193" s="40" t="s">
        <v>910</v>
      </c>
    </row>
    <row r="194" spans="1:5" ht="24" customHeight="1">
      <c r="A194" s="40" t="s">
        <v>4340</v>
      </c>
      <c r="B194" s="39" t="s">
        <v>4632</v>
      </c>
      <c r="C194" s="39" t="s">
        <v>4378</v>
      </c>
      <c r="D194" s="39" t="s">
        <v>4379</v>
      </c>
      <c r="E194" s="40" t="s">
        <v>910</v>
      </c>
    </row>
    <row r="195" spans="1:5" ht="24" customHeight="1">
      <c r="A195" s="40" t="s">
        <v>4340</v>
      </c>
      <c r="B195" s="39" t="s">
        <v>4633</v>
      </c>
      <c r="C195" s="39" t="s">
        <v>4378</v>
      </c>
      <c r="D195" s="39" t="s">
        <v>4381</v>
      </c>
      <c r="E195" s="40" t="s">
        <v>910</v>
      </c>
    </row>
    <row r="196" spans="1:5" ht="24" customHeight="1">
      <c r="A196" s="40" t="s">
        <v>4340</v>
      </c>
      <c r="B196" s="39" t="s">
        <v>4634</v>
      </c>
      <c r="C196" s="39" t="s">
        <v>4391</v>
      </c>
      <c r="D196" s="39" t="s">
        <v>4394</v>
      </c>
      <c r="E196" s="40" t="s">
        <v>910</v>
      </c>
    </row>
    <row r="197" spans="1:5" ht="24" customHeight="1">
      <c r="A197" s="40" t="s">
        <v>4340</v>
      </c>
      <c r="B197" s="39" t="s">
        <v>4635</v>
      </c>
      <c r="C197" s="39" t="s">
        <v>4391</v>
      </c>
      <c r="D197" s="39" t="s">
        <v>4394</v>
      </c>
      <c r="E197" s="40" t="s">
        <v>910</v>
      </c>
    </row>
    <row r="198" spans="1:5" ht="24" customHeight="1">
      <c r="A198" s="40" t="s">
        <v>4340</v>
      </c>
      <c r="B198" s="39" t="s">
        <v>4636</v>
      </c>
      <c r="C198" s="39" t="s">
        <v>4391</v>
      </c>
      <c r="D198" s="39" t="s">
        <v>4394</v>
      </c>
      <c r="E198" s="40" t="s">
        <v>910</v>
      </c>
    </row>
    <row r="199" spans="1:5" ht="24" customHeight="1">
      <c r="A199" s="40" t="s">
        <v>4340</v>
      </c>
      <c r="B199" s="39" t="s">
        <v>4637</v>
      </c>
      <c r="C199" s="39" t="s">
        <v>4391</v>
      </c>
      <c r="D199" s="39" t="s">
        <v>4638</v>
      </c>
      <c r="E199" s="40" t="s">
        <v>910</v>
      </c>
    </row>
    <row r="200" spans="1:5" ht="24" customHeight="1">
      <c r="A200" s="40" t="s">
        <v>4340</v>
      </c>
      <c r="B200" s="39" t="s">
        <v>4639</v>
      </c>
      <c r="C200" s="39" t="s">
        <v>4640</v>
      </c>
      <c r="D200" s="39" t="s">
        <v>4641</v>
      </c>
      <c r="E200" s="40" t="s">
        <v>910</v>
      </c>
    </row>
    <row r="201" spans="1:5" ht="24" customHeight="1">
      <c r="A201" s="40" t="s">
        <v>4340</v>
      </c>
      <c r="B201" s="39" t="s">
        <v>4642</v>
      </c>
      <c r="C201" s="39" t="s">
        <v>4487</v>
      </c>
      <c r="D201" s="39" t="s">
        <v>4488</v>
      </c>
      <c r="E201" s="40" t="s">
        <v>910</v>
      </c>
    </row>
    <row r="202" spans="1:5" ht="24" customHeight="1">
      <c r="A202" s="40" t="s">
        <v>4340</v>
      </c>
      <c r="B202" s="39" t="s">
        <v>4643</v>
      </c>
      <c r="C202" s="39" t="s">
        <v>4487</v>
      </c>
      <c r="D202" s="39" t="s">
        <v>4488</v>
      </c>
      <c r="E202" s="40" t="s">
        <v>910</v>
      </c>
    </row>
    <row r="203" spans="1:5" ht="24" customHeight="1">
      <c r="A203" s="40" t="s">
        <v>4340</v>
      </c>
      <c r="B203" s="39" t="s">
        <v>4644</v>
      </c>
      <c r="C203" s="39" t="s">
        <v>4487</v>
      </c>
      <c r="D203" s="39" t="s">
        <v>4488</v>
      </c>
      <c r="E203" s="40" t="s">
        <v>910</v>
      </c>
    </row>
    <row r="204" spans="1:5" ht="24" customHeight="1">
      <c r="A204" s="40" t="s">
        <v>4340</v>
      </c>
      <c r="B204" s="39" t="s">
        <v>4645</v>
      </c>
      <c r="C204" s="39" t="s">
        <v>4646</v>
      </c>
      <c r="D204" s="39" t="s">
        <v>4647</v>
      </c>
      <c r="E204" s="40" t="s">
        <v>910</v>
      </c>
    </row>
    <row r="205" spans="1:5" ht="24" customHeight="1">
      <c r="A205" s="40" t="s">
        <v>4340</v>
      </c>
      <c r="B205" s="39" t="s">
        <v>4648</v>
      </c>
      <c r="C205" s="39" t="s">
        <v>4402</v>
      </c>
      <c r="D205" s="39" t="s">
        <v>4403</v>
      </c>
      <c r="E205" s="40" t="s">
        <v>910</v>
      </c>
    </row>
    <row r="206" spans="1:5" ht="24" customHeight="1">
      <c r="A206" s="40" t="s">
        <v>4340</v>
      </c>
      <c r="B206" s="39" t="s">
        <v>4649</v>
      </c>
      <c r="C206" s="39" t="s">
        <v>4650</v>
      </c>
      <c r="D206" s="39" t="s">
        <v>4651</v>
      </c>
      <c r="E206" s="40" t="s">
        <v>910</v>
      </c>
    </row>
    <row r="207" spans="1:5" ht="24" customHeight="1">
      <c r="A207" s="40" t="s">
        <v>4340</v>
      </c>
      <c r="B207" s="39" t="s">
        <v>4652</v>
      </c>
      <c r="C207" s="39" t="s">
        <v>4650</v>
      </c>
      <c r="D207" s="39" t="s">
        <v>4653</v>
      </c>
      <c r="E207" s="40" t="s">
        <v>910</v>
      </c>
    </row>
    <row r="208" spans="1:5" ht="24" customHeight="1">
      <c r="A208" s="39" t="s">
        <v>4340</v>
      </c>
      <c r="B208" s="45" t="s">
        <v>4654</v>
      </c>
      <c r="C208" s="45" t="s">
        <v>4655</v>
      </c>
      <c r="D208" s="45" t="s">
        <v>4656</v>
      </c>
      <c r="E208" s="46" t="s">
        <v>910</v>
      </c>
    </row>
    <row r="209" spans="1:5" ht="24" customHeight="1">
      <c r="A209" s="40" t="s">
        <v>4340</v>
      </c>
      <c r="B209" s="39" t="s">
        <v>4657</v>
      </c>
      <c r="C209" s="39" t="s">
        <v>4658</v>
      </c>
      <c r="D209" s="39" t="s">
        <v>4659</v>
      </c>
      <c r="E209" s="40" t="s">
        <v>910</v>
      </c>
    </row>
    <row r="210" spans="1:5" ht="24" customHeight="1">
      <c r="A210" s="40" t="s">
        <v>4340</v>
      </c>
      <c r="B210" s="39" t="s">
        <v>4660</v>
      </c>
      <c r="C210" s="39" t="s">
        <v>4661</v>
      </c>
      <c r="D210" s="39" t="s">
        <v>4662</v>
      </c>
      <c r="E210" s="40" t="s">
        <v>910</v>
      </c>
    </row>
    <row r="211" spans="1:5" ht="24" customHeight="1">
      <c r="A211" s="40" t="s">
        <v>4340</v>
      </c>
      <c r="B211" s="39" t="s">
        <v>4663</v>
      </c>
      <c r="C211" s="39" t="s">
        <v>4507</v>
      </c>
      <c r="D211" s="39" t="s">
        <v>4508</v>
      </c>
      <c r="E211" s="40" t="s">
        <v>910</v>
      </c>
    </row>
    <row r="212" spans="1:5" ht="24" customHeight="1">
      <c r="A212" s="40" t="s">
        <v>4340</v>
      </c>
      <c r="B212" s="39" t="s">
        <v>4664</v>
      </c>
      <c r="C212" s="39" t="s">
        <v>4507</v>
      </c>
      <c r="D212" s="39" t="s">
        <v>4508</v>
      </c>
      <c r="E212" s="40" t="s">
        <v>910</v>
      </c>
    </row>
    <row r="213" spans="1:5" ht="24" customHeight="1">
      <c r="A213" s="40" t="s">
        <v>4340</v>
      </c>
      <c r="B213" s="39" t="s">
        <v>4665</v>
      </c>
      <c r="C213" s="39" t="s">
        <v>4507</v>
      </c>
      <c r="D213" s="39" t="s">
        <v>4508</v>
      </c>
      <c r="E213" s="40" t="s">
        <v>910</v>
      </c>
    </row>
    <row r="214" spans="1:5" ht="24" customHeight="1">
      <c r="A214" s="40" t="s">
        <v>4340</v>
      </c>
      <c r="B214" s="39" t="s">
        <v>4666</v>
      </c>
      <c r="C214" s="39" t="s">
        <v>4667</v>
      </c>
      <c r="D214" s="39" t="s">
        <v>4668</v>
      </c>
      <c r="E214" s="40" t="s">
        <v>910</v>
      </c>
    </row>
    <row r="215" spans="1:5" ht="24" customHeight="1">
      <c r="A215" s="40" t="s">
        <v>4340</v>
      </c>
      <c r="B215" s="39" t="s">
        <v>4669</v>
      </c>
      <c r="C215" s="39" t="s">
        <v>4670</v>
      </c>
      <c r="D215" s="39" t="s">
        <v>4671</v>
      </c>
      <c r="E215" s="40" t="s">
        <v>910</v>
      </c>
    </row>
    <row r="216" spans="1:5" ht="24" customHeight="1">
      <c r="A216" s="40" t="s">
        <v>4340</v>
      </c>
      <c r="B216" s="39" t="s">
        <v>4672</v>
      </c>
      <c r="C216" s="39" t="s">
        <v>4670</v>
      </c>
      <c r="D216" s="39" t="s">
        <v>4671</v>
      </c>
      <c r="E216" s="40" t="s">
        <v>910</v>
      </c>
    </row>
    <row r="217" spans="1:5" ht="24" customHeight="1">
      <c r="A217" s="40" t="s">
        <v>4340</v>
      </c>
      <c r="B217" s="39" t="s">
        <v>4673</v>
      </c>
      <c r="C217" s="39" t="s">
        <v>380</v>
      </c>
      <c r="D217" s="39" t="s">
        <v>4516</v>
      </c>
      <c r="E217" s="40" t="s">
        <v>910</v>
      </c>
    </row>
    <row r="218" spans="1:5" ht="24" customHeight="1">
      <c r="A218" s="40" t="s">
        <v>4340</v>
      </c>
      <c r="B218" s="39" t="s">
        <v>4674</v>
      </c>
      <c r="C218" s="39" t="s">
        <v>380</v>
      </c>
      <c r="D218" s="39" t="s">
        <v>4516</v>
      </c>
      <c r="E218" s="40" t="s">
        <v>910</v>
      </c>
    </row>
    <row r="219" spans="1:5" ht="24" customHeight="1">
      <c r="A219" s="40" t="s">
        <v>4340</v>
      </c>
      <c r="B219" s="39" t="s">
        <v>4675</v>
      </c>
      <c r="C219" s="39" t="s">
        <v>4420</v>
      </c>
      <c r="D219" s="39" t="s">
        <v>4676</v>
      </c>
      <c r="E219" s="40" t="s">
        <v>910</v>
      </c>
    </row>
    <row r="220" spans="1:5" ht="24" customHeight="1">
      <c r="A220" s="39" t="s">
        <v>4340</v>
      </c>
      <c r="B220" s="39" t="s">
        <v>3950</v>
      </c>
      <c r="C220" s="39" t="s">
        <v>4424</v>
      </c>
      <c r="D220" s="39" t="s">
        <v>4425</v>
      </c>
      <c r="E220" s="39" t="s">
        <v>910</v>
      </c>
    </row>
    <row r="221" spans="1:5" ht="24" customHeight="1">
      <c r="A221" s="39" t="s">
        <v>4340</v>
      </c>
      <c r="B221" s="39" t="s">
        <v>4677</v>
      </c>
      <c r="C221" s="39" t="s">
        <v>4424</v>
      </c>
      <c r="D221" s="39" t="s">
        <v>4425</v>
      </c>
      <c r="E221" s="39" t="s">
        <v>910</v>
      </c>
    </row>
    <row r="222" spans="1:5" ht="24" customHeight="1">
      <c r="A222" s="39" t="s">
        <v>4340</v>
      </c>
      <c r="B222" s="39" t="s">
        <v>4678</v>
      </c>
      <c r="C222" s="39" t="s">
        <v>4424</v>
      </c>
      <c r="D222" s="39" t="s">
        <v>4425</v>
      </c>
      <c r="E222" s="39" t="s">
        <v>910</v>
      </c>
    </row>
    <row r="223" spans="1:5" ht="24" customHeight="1">
      <c r="A223" s="39" t="s">
        <v>4340</v>
      </c>
      <c r="B223" s="39" t="s">
        <v>4679</v>
      </c>
      <c r="C223" s="39" t="s">
        <v>4424</v>
      </c>
      <c r="D223" s="39" t="s">
        <v>4429</v>
      </c>
      <c r="E223" s="39" t="s">
        <v>910</v>
      </c>
    </row>
    <row r="224" spans="1:5" ht="24" customHeight="1">
      <c r="A224" s="39" t="s">
        <v>4340</v>
      </c>
      <c r="B224" s="39" t="s">
        <v>4680</v>
      </c>
      <c r="C224" s="39" t="s">
        <v>4424</v>
      </c>
      <c r="D224" s="39" t="s">
        <v>4429</v>
      </c>
      <c r="E224" s="39" t="s">
        <v>910</v>
      </c>
    </row>
    <row r="225" spans="1:5" ht="24" customHeight="1">
      <c r="A225" s="39" t="s">
        <v>4340</v>
      </c>
      <c r="B225" s="39" t="s">
        <v>4681</v>
      </c>
      <c r="C225" s="39" t="s">
        <v>4424</v>
      </c>
      <c r="D225" s="39" t="s">
        <v>4527</v>
      </c>
      <c r="E225" s="39" t="s">
        <v>910</v>
      </c>
    </row>
    <row r="226" spans="1:5" ht="24" customHeight="1">
      <c r="A226" s="39" t="s">
        <v>4340</v>
      </c>
      <c r="B226" s="39" t="s">
        <v>4682</v>
      </c>
      <c r="C226" s="39" t="s">
        <v>4424</v>
      </c>
      <c r="D226" s="39" t="s">
        <v>4527</v>
      </c>
      <c r="E226" s="39" t="s">
        <v>910</v>
      </c>
    </row>
    <row r="227" spans="1:5" ht="24" customHeight="1">
      <c r="A227" s="39" t="s">
        <v>4340</v>
      </c>
      <c r="B227" s="39" t="s">
        <v>4683</v>
      </c>
      <c r="C227" s="39" t="s">
        <v>4424</v>
      </c>
      <c r="D227" s="39" t="s">
        <v>4527</v>
      </c>
      <c r="E227" s="39" t="s">
        <v>910</v>
      </c>
    </row>
    <row r="228" spans="1:5" ht="24" customHeight="1">
      <c r="A228" s="39" t="s">
        <v>4340</v>
      </c>
      <c r="B228" s="39" t="s">
        <v>4684</v>
      </c>
      <c r="C228" s="39" t="s">
        <v>4424</v>
      </c>
      <c r="D228" s="39" t="s">
        <v>4529</v>
      </c>
      <c r="E228" s="39" t="s">
        <v>910</v>
      </c>
    </row>
    <row r="229" spans="1:5" ht="24" customHeight="1">
      <c r="A229" s="39" t="s">
        <v>4340</v>
      </c>
      <c r="B229" s="39" t="s">
        <v>4685</v>
      </c>
      <c r="C229" s="39" t="s">
        <v>4424</v>
      </c>
      <c r="D229" s="39" t="s">
        <v>4529</v>
      </c>
      <c r="E229" s="39" t="s">
        <v>910</v>
      </c>
    </row>
    <row r="230" spans="1:5" ht="24" customHeight="1">
      <c r="A230" s="39" t="s">
        <v>4340</v>
      </c>
      <c r="B230" s="39" t="s">
        <v>4686</v>
      </c>
      <c r="C230" s="39" t="s">
        <v>4424</v>
      </c>
      <c r="D230" s="39" t="s">
        <v>4687</v>
      </c>
      <c r="E230" s="39" t="s">
        <v>910</v>
      </c>
    </row>
    <row r="231" spans="1:5" ht="24" customHeight="1">
      <c r="A231" s="39" t="s">
        <v>4340</v>
      </c>
      <c r="B231" s="39" t="s">
        <v>4688</v>
      </c>
      <c r="C231" s="39" t="s">
        <v>4424</v>
      </c>
      <c r="D231" s="39" t="s">
        <v>4432</v>
      </c>
      <c r="E231" s="39" t="s">
        <v>910</v>
      </c>
    </row>
    <row r="232" spans="1:5" ht="24" customHeight="1">
      <c r="A232" s="40" t="s">
        <v>4340</v>
      </c>
      <c r="B232" s="39" t="s">
        <v>4689</v>
      </c>
      <c r="C232" s="39" t="s">
        <v>4538</v>
      </c>
      <c r="D232" s="39" t="s">
        <v>4690</v>
      </c>
      <c r="E232" s="40" t="s">
        <v>910</v>
      </c>
    </row>
    <row r="233" spans="1:5" ht="24" customHeight="1">
      <c r="A233" s="40" t="s">
        <v>4340</v>
      </c>
      <c r="B233" s="38" t="s">
        <v>4691</v>
      </c>
      <c r="C233" s="38" t="s">
        <v>4439</v>
      </c>
      <c r="D233" s="38" t="s">
        <v>4442</v>
      </c>
      <c r="E233" s="40" t="s">
        <v>910</v>
      </c>
    </row>
    <row r="234" spans="1:5" ht="24" customHeight="1">
      <c r="A234" s="40" t="s">
        <v>4340</v>
      </c>
      <c r="B234" s="38" t="s">
        <v>4692</v>
      </c>
      <c r="C234" s="38" t="s">
        <v>4693</v>
      </c>
      <c r="D234" s="38" t="s">
        <v>4694</v>
      </c>
      <c r="E234" s="40" t="s">
        <v>910</v>
      </c>
    </row>
    <row r="235" spans="1:5" ht="24" customHeight="1">
      <c r="A235" s="40" t="s">
        <v>4340</v>
      </c>
      <c r="B235" s="39" t="s">
        <v>4695</v>
      </c>
      <c r="C235" s="39" t="s">
        <v>411</v>
      </c>
      <c r="D235" s="39" t="s">
        <v>4550</v>
      </c>
      <c r="E235" s="40" t="s">
        <v>910</v>
      </c>
    </row>
    <row r="236" spans="1:5" ht="24" customHeight="1">
      <c r="A236" s="40" t="s">
        <v>4340</v>
      </c>
      <c r="B236" s="39" t="s">
        <v>4696</v>
      </c>
      <c r="C236" s="39" t="s">
        <v>411</v>
      </c>
      <c r="D236" s="39" t="s">
        <v>4550</v>
      </c>
      <c r="E236" s="40" t="s">
        <v>910</v>
      </c>
    </row>
    <row r="237" spans="1:5" ht="24" customHeight="1">
      <c r="A237" s="40" t="s">
        <v>4340</v>
      </c>
      <c r="B237" s="39" t="s">
        <v>4697</v>
      </c>
      <c r="C237" s="39" t="s">
        <v>411</v>
      </c>
      <c r="D237" s="39" t="s">
        <v>4550</v>
      </c>
      <c r="E237" s="40" t="s">
        <v>910</v>
      </c>
    </row>
    <row r="238" spans="1:5" ht="24" customHeight="1">
      <c r="A238" s="40" t="s">
        <v>4340</v>
      </c>
      <c r="B238" s="39" t="s">
        <v>4698</v>
      </c>
      <c r="C238" s="39" t="s">
        <v>411</v>
      </c>
      <c r="D238" s="39" t="s">
        <v>4550</v>
      </c>
      <c r="E238" s="40" t="s">
        <v>910</v>
      </c>
    </row>
    <row r="239" spans="1:5" ht="24" customHeight="1">
      <c r="A239" s="40" t="s">
        <v>4340</v>
      </c>
      <c r="B239" s="39" t="s">
        <v>4699</v>
      </c>
      <c r="C239" s="39" t="s">
        <v>1830</v>
      </c>
      <c r="D239" s="39" t="s">
        <v>4700</v>
      </c>
      <c r="E239" s="40" t="s">
        <v>910</v>
      </c>
    </row>
    <row r="240" spans="1:5" ht="24" customHeight="1">
      <c r="A240" s="40" t="s">
        <v>4340</v>
      </c>
      <c r="B240" s="39" t="s">
        <v>4701</v>
      </c>
      <c r="C240" s="39" t="s">
        <v>1830</v>
      </c>
      <c r="D240" s="39" t="s">
        <v>4700</v>
      </c>
      <c r="E240" s="40" t="s">
        <v>910</v>
      </c>
    </row>
    <row r="241" spans="1:5" ht="24" customHeight="1">
      <c r="A241" s="40" t="s">
        <v>4340</v>
      </c>
      <c r="B241" s="39" t="s">
        <v>4702</v>
      </c>
      <c r="C241" s="39" t="s">
        <v>1830</v>
      </c>
      <c r="D241" s="39" t="s">
        <v>4700</v>
      </c>
      <c r="E241" s="40" t="s">
        <v>910</v>
      </c>
    </row>
    <row r="242" spans="1:5" ht="24" customHeight="1">
      <c r="A242" s="40" t="s">
        <v>4340</v>
      </c>
      <c r="B242" s="39" t="s">
        <v>4703</v>
      </c>
      <c r="C242" s="39" t="s">
        <v>1830</v>
      </c>
      <c r="D242" s="39" t="s">
        <v>4700</v>
      </c>
      <c r="E242" s="40" t="s">
        <v>910</v>
      </c>
    </row>
    <row r="243" spans="1:5" ht="24" customHeight="1">
      <c r="A243" s="40" t="s">
        <v>4340</v>
      </c>
      <c r="B243" s="39" t="s">
        <v>4704</v>
      </c>
      <c r="C243" s="39" t="s">
        <v>1830</v>
      </c>
      <c r="D243" s="39" t="s">
        <v>4700</v>
      </c>
      <c r="E243" s="40" t="s">
        <v>910</v>
      </c>
    </row>
    <row r="244" spans="1:5" ht="24" customHeight="1">
      <c r="A244" s="40" t="s">
        <v>4340</v>
      </c>
      <c r="B244" s="39" t="s">
        <v>4705</v>
      </c>
      <c r="C244" s="39" t="s">
        <v>1830</v>
      </c>
      <c r="D244" s="39" t="s">
        <v>4706</v>
      </c>
      <c r="E244" s="40" t="s">
        <v>910</v>
      </c>
    </row>
    <row r="245" spans="1:5" ht="24" customHeight="1">
      <c r="A245" s="40" t="s">
        <v>4340</v>
      </c>
      <c r="B245" s="39" t="s">
        <v>4707</v>
      </c>
      <c r="C245" s="39" t="s">
        <v>1830</v>
      </c>
      <c r="D245" s="39" t="s">
        <v>1831</v>
      </c>
      <c r="E245" s="40" t="s">
        <v>910</v>
      </c>
    </row>
    <row r="246" spans="1:5" ht="24" customHeight="1">
      <c r="A246" s="40" t="s">
        <v>4340</v>
      </c>
      <c r="B246" s="39" t="s">
        <v>4708</v>
      </c>
      <c r="C246" s="39" t="s">
        <v>1830</v>
      </c>
      <c r="D246" s="39" t="s">
        <v>1831</v>
      </c>
      <c r="E246" s="40" t="s">
        <v>910</v>
      </c>
    </row>
    <row r="247" spans="1:5" ht="24" customHeight="1">
      <c r="A247" s="39" t="s">
        <v>4340</v>
      </c>
      <c r="B247" s="45" t="s">
        <v>4709</v>
      </c>
      <c r="C247" s="45" t="s">
        <v>4345</v>
      </c>
      <c r="D247" s="45" t="s">
        <v>4446</v>
      </c>
      <c r="E247" s="46" t="s">
        <v>1836</v>
      </c>
    </row>
    <row r="248" spans="1:5" ht="24" customHeight="1">
      <c r="A248" s="40" t="s">
        <v>4340</v>
      </c>
      <c r="B248" s="42" t="s">
        <v>4710</v>
      </c>
      <c r="C248" s="40" t="s">
        <v>4350</v>
      </c>
      <c r="D248" s="42" t="s">
        <v>4711</v>
      </c>
      <c r="E248" s="40" t="s">
        <v>1836</v>
      </c>
    </row>
    <row r="249" spans="1:5" ht="24" customHeight="1">
      <c r="A249" s="39" t="s">
        <v>4340</v>
      </c>
      <c r="B249" s="39" t="s">
        <v>4712</v>
      </c>
      <c r="C249" s="39" t="s">
        <v>4367</v>
      </c>
      <c r="D249" s="39" t="s">
        <v>4713</v>
      </c>
      <c r="E249" s="56" t="s">
        <v>1836</v>
      </c>
    </row>
    <row r="250" spans="1:5" ht="24" customHeight="1">
      <c r="A250" s="39" t="s">
        <v>4340</v>
      </c>
      <c r="B250" s="45" t="s">
        <v>769</v>
      </c>
      <c r="C250" s="45" t="s">
        <v>4590</v>
      </c>
      <c r="D250" s="45" t="s">
        <v>4591</v>
      </c>
      <c r="E250" s="46" t="s">
        <v>1836</v>
      </c>
    </row>
    <row r="251" spans="1:5" ht="24" customHeight="1">
      <c r="A251" s="39" t="s">
        <v>4340</v>
      </c>
      <c r="B251" s="47" t="s">
        <v>4714</v>
      </c>
      <c r="C251" s="47" t="s">
        <v>4467</v>
      </c>
      <c r="D251" s="47" t="s">
        <v>4715</v>
      </c>
      <c r="E251" s="40" t="s">
        <v>1836</v>
      </c>
    </row>
    <row r="252" spans="1:5" ht="24" customHeight="1">
      <c r="A252" s="39" t="s">
        <v>4340</v>
      </c>
      <c r="B252" s="47" t="s">
        <v>4716</v>
      </c>
      <c r="C252" s="47" t="s">
        <v>4467</v>
      </c>
      <c r="D252" s="47" t="s">
        <v>4468</v>
      </c>
      <c r="E252" s="40" t="s">
        <v>1836</v>
      </c>
    </row>
    <row r="253" spans="1:5" ht="24" customHeight="1">
      <c r="A253" s="39" t="s">
        <v>4340</v>
      </c>
      <c r="B253" s="47" t="s">
        <v>4717</v>
      </c>
      <c r="C253" s="47" t="s">
        <v>4467</v>
      </c>
      <c r="D253" s="47" t="s">
        <v>4468</v>
      </c>
      <c r="E253" s="40" t="s">
        <v>1836</v>
      </c>
    </row>
    <row r="254" spans="1:5" ht="24" customHeight="1">
      <c r="A254" s="39" t="s">
        <v>4340</v>
      </c>
      <c r="B254" s="47" t="s">
        <v>4718</v>
      </c>
      <c r="C254" s="47" t="s">
        <v>4467</v>
      </c>
      <c r="D254" s="47" t="s">
        <v>4468</v>
      </c>
      <c r="E254" s="40" t="s">
        <v>1836</v>
      </c>
    </row>
    <row r="255" spans="1:5" ht="24" customHeight="1">
      <c r="A255" s="39" t="s">
        <v>4340</v>
      </c>
      <c r="B255" s="47" t="s">
        <v>4719</v>
      </c>
      <c r="C255" s="47" t="s">
        <v>4467</v>
      </c>
      <c r="D255" s="47" t="s">
        <v>4470</v>
      </c>
      <c r="E255" s="40" t="s">
        <v>1836</v>
      </c>
    </row>
    <row r="256" spans="1:5" ht="24" customHeight="1">
      <c r="A256" s="39" t="s">
        <v>4340</v>
      </c>
      <c r="B256" s="47" t="s">
        <v>4720</v>
      </c>
      <c r="C256" s="47" t="s">
        <v>4467</v>
      </c>
      <c r="D256" s="47" t="s">
        <v>4470</v>
      </c>
      <c r="E256" s="40" t="s">
        <v>1836</v>
      </c>
    </row>
    <row r="257" spans="1:5" ht="24" customHeight="1">
      <c r="A257" s="40" t="s">
        <v>4340</v>
      </c>
      <c r="B257" s="39" t="s">
        <v>4721</v>
      </c>
      <c r="C257" s="39" t="s">
        <v>4613</v>
      </c>
      <c r="D257" s="39" t="s">
        <v>4614</v>
      </c>
      <c r="E257" s="40" t="s">
        <v>1836</v>
      </c>
    </row>
    <row r="258" spans="1:5" ht="24" customHeight="1">
      <c r="A258" s="40" t="s">
        <v>4340</v>
      </c>
      <c r="B258" s="39" t="s">
        <v>4722</v>
      </c>
      <c r="C258" s="39" t="s">
        <v>4619</v>
      </c>
      <c r="D258" s="39" t="s">
        <v>4620</v>
      </c>
      <c r="E258" s="40" t="s">
        <v>1836</v>
      </c>
    </row>
    <row r="259" spans="1:5" ht="24" customHeight="1">
      <c r="A259" s="40" t="s">
        <v>4340</v>
      </c>
      <c r="B259" s="39" t="s">
        <v>4723</v>
      </c>
      <c r="C259" s="39" t="s">
        <v>4619</v>
      </c>
      <c r="D259" s="39" t="s">
        <v>4620</v>
      </c>
      <c r="E259" s="40" t="s">
        <v>1836</v>
      </c>
    </row>
    <row r="260" spans="1:5" ht="24" customHeight="1">
      <c r="A260" s="40" t="s">
        <v>4340</v>
      </c>
      <c r="B260" s="39" t="s">
        <v>4724</v>
      </c>
      <c r="C260" s="39" t="s">
        <v>4619</v>
      </c>
      <c r="D260" s="39" t="s">
        <v>4620</v>
      </c>
      <c r="E260" s="40" t="s">
        <v>1836</v>
      </c>
    </row>
    <row r="261" spans="1:5" ht="24" customHeight="1">
      <c r="A261" s="40" t="s">
        <v>4340</v>
      </c>
      <c r="B261" s="39" t="s">
        <v>4725</v>
      </c>
      <c r="C261" s="39" t="s">
        <v>4619</v>
      </c>
      <c r="D261" s="39" t="s">
        <v>4620</v>
      </c>
      <c r="E261" s="40" t="s">
        <v>1836</v>
      </c>
    </row>
    <row r="262" spans="1:5" ht="24" customHeight="1">
      <c r="A262" s="40" t="s">
        <v>4340</v>
      </c>
      <c r="B262" s="39" t="s">
        <v>4726</v>
      </c>
      <c r="C262" s="39" t="s">
        <v>4619</v>
      </c>
      <c r="D262" s="39" t="s">
        <v>4620</v>
      </c>
      <c r="E262" s="40" t="s">
        <v>1836</v>
      </c>
    </row>
    <row r="263" spans="1:5" ht="24" customHeight="1">
      <c r="A263" s="40" t="s">
        <v>4340</v>
      </c>
      <c r="B263" s="39" t="s">
        <v>4727</v>
      </c>
      <c r="C263" s="39" t="s">
        <v>4619</v>
      </c>
      <c r="D263" s="39" t="s">
        <v>4620</v>
      </c>
      <c r="E263" s="40" t="s">
        <v>1836</v>
      </c>
    </row>
    <row r="264" spans="1:5" ht="24" customHeight="1">
      <c r="A264" s="40" t="s">
        <v>4340</v>
      </c>
      <c r="B264" s="39" t="s">
        <v>4728</v>
      </c>
      <c r="C264" s="39" t="s">
        <v>4619</v>
      </c>
      <c r="D264" s="39" t="s">
        <v>4629</v>
      </c>
      <c r="E264" s="40" t="s">
        <v>1836</v>
      </c>
    </row>
    <row r="265" spans="1:5" ht="24" customHeight="1">
      <c r="A265" s="40" t="s">
        <v>4340</v>
      </c>
      <c r="B265" s="39" t="s">
        <v>4729</v>
      </c>
      <c r="C265" s="39" t="s">
        <v>4619</v>
      </c>
      <c r="D265" s="39" t="s">
        <v>4629</v>
      </c>
      <c r="E265" s="40" t="s">
        <v>1836</v>
      </c>
    </row>
    <row r="266" spans="1:5" ht="24" customHeight="1">
      <c r="A266" s="40" t="s">
        <v>4340</v>
      </c>
      <c r="B266" s="39" t="s">
        <v>4730</v>
      </c>
      <c r="C266" s="39" t="s">
        <v>4619</v>
      </c>
      <c r="D266" s="39" t="s">
        <v>4629</v>
      </c>
      <c r="E266" s="40" t="s">
        <v>1836</v>
      </c>
    </row>
    <row r="267" spans="1:5" ht="24" customHeight="1">
      <c r="A267" s="40" t="s">
        <v>4340</v>
      </c>
      <c r="B267" s="39" t="s">
        <v>4731</v>
      </c>
      <c r="C267" s="39" t="s">
        <v>4619</v>
      </c>
      <c r="D267" s="39" t="s">
        <v>4629</v>
      </c>
      <c r="E267" s="40" t="s">
        <v>1836</v>
      </c>
    </row>
    <row r="268" spans="1:5" ht="24" customHeight="1">
      <c r="A268" s="40" t="s">
        <v>4340</v>
      </c>
      <c r="B268" s="39" t="s">
        <v>4732</v>
      </c>
      <c r="C268" s="39" t="s">
        <v>4619</v>
      </c>
      <c r="D268" s="39" t="s">
        <v>4629</v>
      </c>
      <c r="E268" s="40" t="s">
        <v>1836</v>
      </c>
    </row>
    <row r="269" spans="1:5" ht="24" customHeight="1">
      <c r="A269" s="40" t="s">
        <v>4340</v>
      </c>
      <c r="B269" s="39" t="s">
        <v>4733</v>
      </c>
      <c r="C269" s="39" t="s">
        <v>4619</v>
      </c>
      <c r="D269" s="39" t="s">
        <v>4629</v>
      </c>
      <c r="E269" s="40" t="s">
        <v>1836</v>
      </c>
    </row>
    <row r="270" spans="1:5" ht="24" customHeight="1">
      <c r="A270" s="40" t="s">
        <v>4340</v>
      </c>
      <c r="B270" s="39" t="s">
        <v>4734</v>
      </c>
      <c r="C270" s="39" t="s">
        <v>4619</v>
      </c>
      <c r="D270" s="39" t="s">
        <v>4629</v>
      </c>
      <c r="E270" s="40" t="s">
        <v>1836</v>
      </c>
    </row>
    <row r="271" spans="1:5" ht="24" customHeight="1">
      <c r="A271" s="40" t="s">
        <v>4340</v>
      </c>
      <c r="B271" s="39" t="s">
        <v>4735</v>
      </c>
      <c r="C271" s="39" t="s">
        <v>4619</v>
      </c>
      <c r="D271" s="39" t="s">
        <v>4631</v>
      </c>
      <c r="E271" s="40" t="s">
        <v>1836</v>
      </c>
    </row>
    <row r="272" spans="1:5" ht="24" customHeight="1">
      <c r="A272" s="40" t="s">
        <v>4340</v>
      </c>
      <c r="B272" s="39" t="s">
        <v>4736</v>
      </c>
      <c r="C272" s="39" t="s">
        <v>4619</v>
      </c>
      <c r="D272" s="39" t="s">
        <v>4631</v>
      </c>
      <c r="E272" s="40" t="s">
        <v>1836</v>
      </c>
    </row>
    <row r="273" spans="1:5" ht="24" customHeight="1">
      <c r="A273" s="39" t="s">
        <v>4340</v>
      </c>
      <c r="B273" s="45" t="s">
        <v>4737</v>
      </c>
      <c r="C273" s="45" t="s">
        <v>4619</v>
      </c>
      <c r="D273" s="45" t="s">
        <v>4631</v>
      </c>
      <c r="E273" s="46" t="s">
        <v>1836</v>
      </c>
    </row>
    <row r="274" spans="1:5" ht="24" customHeight="1">
      <c r="A274" s="40" t="s">
        <v>4340</v>
      </c>
      <c r="B274" s="39" t="s">
        <v>4738</v>
      </c>
      <c r="C274" s="39" t="s">
        <v>4487</v>
      </c>
      <c r="D274" s="39" t="s">
        <v>4488</v>
      </c>
      <c r="E274" s="40" t="s">
        <v>1836</v>
      </c>
    </row>
    <row r="275" spans="1:5" ht="24" customHeight="1">
      <c r="A275" s="40" t="s">
        <v>4340</v>
      </c>
      <c r="B275" s="39" t="s">
        <v>4739</v>
      </c>
      <c r="C275" s="39" t="s">
        <v>4487</v>
      </c>
      <c r="D275" s="39" t="s">
        <v>4488</v>
      </c>
      <c r="E275" s="40" t="s">
        <v>1836</v>
      </c>
    </row>
    <row r="276" spans="1:5" ht="24" customHeight="1">
      <c r="A276" s="40" t="s">
        <v>4340</v>
      </c>
      <c r="B276" s="39" t="s">
        <v>4740</v>
      </c>
      <c r="C276" s="39" t="s">
        <v>4487</v>
      </c>
      <c r="D276" s="39" t="s">
        <v>4488</v>
      </c>
      <c r="E276" s="40" t="s">
        <v>1836</v>
      </c>
    </row>
    <row r="277" spans="1:5" ht="24" customHeight="1">
      <c r="A277" s="40" t="s">
        <v>4340</v>
      </c>
      <c r="B277" s="39" t="s">
        <v>4741</v>
      </c>
      <c r="C277" s="39" t="s">
        <v>4487</v>
      </c>
      <c r="D277" s="39" t="s">
        <v>4488</v>
      </c>
      <c r="E277" s="40" t="s">
        <v>1836</v>
      </c>
    </row>
    <row r="278" spans="1:5" ht="24" customHeight="1">
      <c r="A278" s="40" t="s">
        <v>4340</v>
      </c>
      <c r="B278" s="39" t="s">
        <v>4742</v>
      </c>
      <c r="C278" s="39" t="s">
        <v>4650</v>
      </c>
      <c r="D278" s="39" t="s">
        <v>4651</v>
      </c>
      <c r="E278" s="40" t="s">
        <v>1836</v>
      </c>
    </row>
    <row r="279" spans="1:5" ht="24" customHeight="1">
      <c r="A279" s="40" t="s">
        <v>4340</v>
      </c>
      <c r="B279" s="38" t="s">
        <v>4743</v>
      </c>
      <c r="C279" s="38" t="s">
        <v>4744</v>
      </c>
      <c r="D279" s="42"/>
      <c r="E279" s="40" t="s">
        <v>1836</v>
      </c>
    </row>
    <row r="280" spans="1:5" ht="24" customHeight="1">
      <c r="A280" s="40" t="s">
        <v>4340</v>
      </c>
      <c r="B280" s="39" t="s">
        <v>4745</v>
      </c>
      <c r="C280" s="39" t="s">
        <v>4658</v>
      </c>
      <c r="D280" s="39" t="s">
        <v>4746</v>
      </c>
      <c r="E280" s="40" t="s">
        <v>1836</v>
      </c>
    </row>
    <row r="281" spans="1:5" ht="24" customHeight="1">
      <c r="A281" s="40" t="s">
        <v>4340</v>
      </c>
      <c r="B281" s="39" t="s">
        <v>4747</v>
      </c>
      <c r="C281" s="39" t="s">
        <v>4658</v>
      </c>
      <c r="D281" s="39" t="s">
        <v>4748</v>
      </c>
      <c r="E281" s="40" t="s">
        <v>1836</v>
      </c>
    </row>
    <row r="282" spans="1:5" ht="24" customHeight="1">
      <c r="A282" s="40" t="s">
        <v>4340</v>
      </c>
      <c r="B282" s="39" t="s">
        <v>4749</v>
      </c>
      <c r="C282" s="39" t="s">
        <v>4507</v>
      </c>
      <c r="D282" s="39" t="s">
        <v>4750</v>
      </c>
      <c r="E282" s="40" t="s">
        <v>1836</v>
      </c>
    </row>
    <row r="283" spans="1:5" ht="24" customHeight="1">
      <c r="A283" s="40" t="s">
        <v>4340</v>
      </c>
      <c r="B283" s="39" t="s">
        <v>4751</v>
      </c>
      <c r="C283" s="39" t="s">
        <v>4507</v>
      </c>
      <c r="D283" s="39" t="s">
        <v>4752</v>
      </c>
      <c r="E283" s="40" t="s">
        <v>1836</v>
      </c>
    </row>
    <row r="284" spans="1:5" ht="24" customHeight="1">
      <c r="A284" s="39" t="s">
        <v>4340</v>
      </c>
      <c r="B284" s="39" t="s">
        <v>4753</v>
      </c>
      <c r="C284" s="39" t="s">
        <v>4424</v>
      </c>
      <c r="D284" s="39" t="s">
        <v>4425</v>
      </c>
      <c r="E284" s="39" t="s">
        <v>1836</v>
      </c>
    </row>
    <row r="285" spans="1:5" ht="24" customHeight="1">
      <c r="A285" s="39" t="s">
        <v>4340</v>
      </c>
      <c r="B285" s="39" t="s">
        <v>4754</v>
      </c>
      <c r="C285" s="39" t="s">
        <v>4424</v>
      </c>
      <c r="D285" s="39" t="s">
        <v>4527</v>
      </c>
      <c r="E285" s="39" t="s">
        <v>1836</v>
      </c>
    </row>
    <row r="286" spans="1:5" ht="24" customHeight="1">
      <c r="A286" s="40" t="s">
        <v>4340</v>
      </c>
      <c r="B286" s="39" t="s">
        <v>4755</v>
      </c>
      <c r="C286" s="39" t="s">
        <v>411</v>
      </c>
      <c r="D286" s="39" t="s">
        <v>4550</v>
      </c>
      <c r="E286" s="40" t="s">
        <v>1836</v>
      </c>
    </row>
    <row r="287" spans="1:5" ht="24" customHeight="1">
      <c r="A287" s="40" t="s">
        <v>4340</v>
      </c>
      <c r="B287" s="39" t="s">
        <v>4756</v>
      </c>
      <c r="C287" s="39" t="s">
        <v>1830</v>
      </c>
      <c r="D287" s="39" t="s">
        <v>4700</v>
      </c>
      <c r="E287" s="40" t="s">
        <v>1836</v>
      </c>
    </row>
    <row r="288" spans="1:5" ht="24" customHeight="1">
      <c r="A288" s="40" t="s">
        <v>4340</v>
      </c>
      <c r="B288" s="39" t="s">
        <v>4757</v>
      </c>
      <c r="C288" s="39" t="s">
        <v>1830</v>
      </c>
      <c r="D288" s="39" t="s">
        <v>4700</v>
      </c>
      <c r="E288" s="40" t="s">
        <v>1836</v>
      </c>
    </row>
    <row r="289" spans="1:5" ht="24" customHeight="1">
      <c r="A289" s="40" t="s">
        <v>4340</v>
      </c>
      <c r="B289" s="39" t="s">
        <v>4758</v>
      </c>
      <c r="C289" s="39" t="s">
        <v>1830</v>
      </c>
      <c r="D289" s="39" t="s">
        <v>4706</v>
      </c>
      <c r="E289" s="40" t="s">
        <v>1836</v>
      </c>
    </row>
    <row r="290" spans="1:5" ht="24" customHeight="1">
      <c r="A290" s="40" t="s">
        <v>4340</v>
      </c>
      <c r="B290" s="39" t="s">
        <v>4759</v>
      </c>
      <c r="C290" s="39" t="s">
        <v>1830</v>
      </c>
      <c r="D290" s="39" t="s">
        <v>4706</v>
      </c>
      <c r="E290" s="40" t="s">
        <v>1836</v>
      </c>
    </row>
    <row r="291" spans="1:5" ht="24" customHeight="1">
      <c r="A291" s="40" t="s">
        <v>4340</v>
      </c>
      <c r="B291" s="39" t="s">
        <v>4760</v>
      </c>
      <c r="C291" s="39" t="s">
        <v>1830</v>
      </c>
      <c r="D291" s="39" t="s">
        <v>4706</v>
      </c>
      <c r="E291" s="40" t="s">
        <v>1836</v>
      </c>
    </row>
    <row r="292" spans="1:5" ht="24" customHeight="1">
      <c r="A292" s="40" t="s">
        <v>4340</v>
      </c>
      <c r="B292" s="39" t="s">
        <v>4761</v>
      </c>
      <c r="C292" s="39" t="s">
        <v>1830</v>
      </c>
      <c r="D292" s="39" t="s">
        <v>4706</v>
      </c>
      <c r="E292" s="40" t="s">
        <v>1836</v>
      </c>
    </row>
    <row r="293" spans="1:5" ht="24" customHeight="1">
      <c r="A293" s="40" t="s">
        <v>4340</v>
      </c>
      <c r="B293" s="39" t="s">
        <v>4762</v>
      </c>
      <c r="C293" s="39" t="s">
        <v>1830</v>
      </c>
      <c r="D293" s="39" t="s">
        <v>4706</v>
      </c>
      <c r="E293" s="40" t="s">
        <v>1836</v>
      </c>
    </row>
    <row r="294" spans="1:5" ht="24" customHeight="1">
      <c r="A294" s="40" t="s">
        <v>4340</v>
      </c>
      <c r="B294" s="39" t="s">
        <v>4763</v>
      </c>
      <c r="C294" s="39" t="s">
        <v>1830</v>
      </c>
      <c r="D294" s="39" t="s">
        <v>1831</v>
      </c>
      <c r="E294" s="40" t="s">
        <v>1836</v>
      </c>
    </row>
    <row r="295" spans="1:5" ht="24" customHeight="1">
      <c r="A295" s="40" t="s">
        <v>4340</v>
      </c>
      <c r="B295" s="39" t="s">
        <v>4764</v>
      </c>
      <c r="C295" s="39" t="s">
        <v>1830</v>
      </c>
      <c r="D295" s="39" t="s">
        <v>1831</v>
      </c>
      <c r="E295" s="40" t="s">
        <v>1836</v>
      </c>
    </row>
    <row r="296" spans="1:5" ht="24" customHeight="1">
      <c r="A296" s="40" t="s">
        <v>4340</v>
      </c>
      <c r="B296" s="39" t="s">
        <v>4765</v>
      </c>
      <c r="C296" s="39" t="s">
        <v>1830</v>
      </c>
      <c r="D296" s="39" t="s">
        <v>1831</v>
      </c>
      <c r="E296" s="40" t="s">
        <v>1836</v>
      </c>
    </row>
    <row r="297" spans="1:5" ht="24" customHeight="1">
      <c r="A297" s="40" t="s">
        <v>4340</v>
      </c>
      <c r="B297" s="39" t="s">
        <v>4766</v>
      </c>
      <c r="C297" s="39" t="s">
        <v>1830</v>
      </c>
      <c r="D297" s="39" t="s">
        <v>1831</v>
      </c>
      <c r="E297" s="40" t="s">
        <v>1836</v>
      </c>
    </row>
    <row r="298" spans="1:5" ht="24" customHeight="1">
      <c r="A298" s="40" t="s">
        <v>4340</v>
      </c>
      <c r="B298" s="39" t="s">
        <v>4767</v>
      </c>
      <c r="C298" s="39" t="s">
        <v>1830</v>
      </c>
      <c r="D298" s="39" t="s">
        <v>1831</v>
      </c>
      <c r="E298" s="40" t="s">
        <v>1836</v>
      </c>
    </row>
    <row r="299" spans="1:5" ht="24" customHeight="1">
      <c r="A299" s="40" t="s">
        <v>4340</v>
      </c>
      <c r="B299" s="39" t="s">
        <v>4768</v>
      </c>
      <c r="C299" s="39" t="s">
        <v>1830</v>
      </c>
      <c r="D299" s="39" t="s">
        <v>1831</v>
      </c>
      <c r="E299" s="40" t="s">
        <v>1836</v>
      </c>
    </row>
    <row r="300" spans="1:5" ht="24" customHeight="1">
      <c r="A300" s="40" t="s">
        <v>4340</v>
      </c>
      <c r="B300" s="39" t="s">
        <v>4769</v>
      </c>
      <c r="C300" s="39" t="s">
        <v>1830</v>
      </c>
      <c r="D300" s="39" t="s">
        <v>1831</v>
      </c>
      <c r="E300" s="40" t="s">
        <v>1836</v>
      </c>
    </row>
  </sheetData>
  <sheetProtection/>
  <conditionalFormatting sqref="B301:B65536">
    <cfRule type="expression" priority="6" dxfId="2" stopIfTrue="1">
      <formula>AND(COUNTIF($B$301:$B$65536,B301)&gt;1,NOT(ISBLANK(B301)))</formula>
    </cfRule>
  </conditionalFormatting>
  <printOptions/>
  <pageMargins left="0.306944444444444" right="0.109722222222222" top="0" bottom="0" header="0.298611111111111" footer="0.2986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41"/>
  <sheetViews>
    <sheetView zoomScaleSheetLayoutView="100" workbookViewId="0" topLeftCell="A1">
      <selection activeCell="C929" sqref="C929"/>
    </sheetView>
  </sheetViews>
  <sheetFormatPr defaultColWidth="9.00390625" defaultRowHeight="24" customHeight="1"/>
  <cols>
    <col min="1" max="1" width="15.57421875" style="30" customWidth="1"/>
    <col min="2" max="2" width="31.57421875" style="30" customWidth="1"/>
    <col min="3" max="3" width="40.00390625" style="30" customWidth="1"/>
    <col min="4" max="4" width="15.7109375" style="30" customWidth="1"/>
    <col min="5" max="5" width="11.421875" style="30" customWidth="1"/>
    <col min="6" max="16384" width="9.00390625" style="30" customWidth="1"/>
  </cols>
  <sheetData>
    <row r="1" spans="1:5" ht="24" customHeight="1">
      <c r="A1" s="43" t="s">
        <v>0</v>
      </c>
      <c r="B1" s="43" t="s">
        <v>1</v>
      </c>
      <c r="C1" s="43" t="s">
        <v>2</v>
      </c>
      <c r="D1" s="43" t="s">
        <v>3</v>
      </c>
      <c r="E1" s="44" t="s">
        <v>4</v>
      </c>
    </row>
    <row r="2" spans="1:5" ht="24" customHeight="1">
      <c r="A2" s="53" t="s">
        <v>4770</v>
      </c>
      <c r="B2" s="45" t="s">
        <v>4771</v>
      </c>
      <c r="C2" s="45" t="s">
        <v>420</v>
      </c>
      <c r="D2" s="45" t="s">
        <v>4772</v>
      </c>
      <c r="E2" s="46" t="s">
        <v>9</v>
      </c>
    </row>
    <row r="3" spans="1:5" ht="24" customHeight="1">
      <c r="A3" s="53" t="s">
        <v>4770</v>
      </c>
      <c r="B3" s="45" t="s">
        <v>4773</v>
      </c>
      <c r="C3" s="45" t="s">
        <v>14</v>
      </c>
      <c r="D3" s="45" t="s">
        <v>4774</v>
      </c>
      <c r="E3" s="46" t="s">
        <v>9</v>
      </c>
    </row>
    <row r="4" spans="1:5" ht="24" customHeight="1">
      <c r="A4" s="53" t="s">
        <v>4770</v>
      </c>
      <c r="B4" s="40" t="s">
        <v>4775</v>
      </c>
      <c r="C4" s="40" t="s">
        <v>4776</v>
      </c>
      <c r="D4" s="40" t="s">
        <v>4777</v>
      </c>
      <c r="E4" s="40" t="s">
        <v>9</v>
      </c>
    </row>
    <row r="5" spans="1:5" ht="24" customHeight="1">
      <c r="A5" s="53" t="s">
        <v>4770</v>
      </c>
      <c r="B5" s="45" t="s">
        <v>4778</v>
      </c>
      <c r="C5" s="45" t="s">
        <v>434</v>
      </c>
      <c r="D5" s="45" t="s">
        <v>4779</v>
      </c>
      <c r="E5" s="46" t="s">
        <v>9</v>
      </c>
    </row>
    <row r="6" spans="1:5" ht="24" customHeight="1">
      <c r="A6" s="53" t="s">
        <v>4770</v>
      </c>
      <c r="B6" s="45" t="s">
        <v>4780</v>
      </c>
      <c r="C6" s="45" t="s">
        <v>2163</v>
      </c>
      <c r="D6" s="45" t="s">
        <v>4781</v>
      </c>
      <c r="E6" s="46" t="s">
        <v>9</v>
      </c>
    </row>
    <row r="7" spans="1:5" ht="24" customHeight="1">
      <c r="A7" s="53" t="s">
        <v>4770</v>
      </c>
      <c r="B7" s="45" t="s">
        <v>4782</v>
      </c>
      <c r="C7" s="45" t="s">
        <v>2163</v>
      </c>
      <c r="D7" s="45" t="s">
        <v>4783</v>
      </c>
      <c r="E7" s="46" t="s">
        <v>9</v>
      </c>
    </row>
    <row r="8" spans="1:5" ht="24" customHeight="1">
      <c r="A8" s="53" t="s">
        <v>4770</v>
      </c>
      <c r="B8" s="45" t="s">
        <v>4784</v>
      </c>
      <c r="C8" s="45" t="s">
        <v>2163</v>
      </c>
      <c r="D8" s="45" t="s">
        <v>4785</v>
      </c>
      <c r="E8" s="46" t="s">
        <v>9</v>
      </c>
    </row>
    <row r="9" spans="1:5" ht="24" customHeight="1">
      <c r="A9" s="53" t="s">
        <v>4770</v>
      </c>
      <c r="B9" s="45" t="s">
        <v>4786</v>
      </c>
      <c r="C9" s="45" t="s">
        <v>2163</v>
      </c>
      <c r="D9" s="45" t="s">
        <v>4787</v>
      </c>
      <c r="E9" s="46" t="s">
        <v>9</v>
      </c>
    </row>
    <row r="10" spans="1:5" ht="24" customHeight="1">
      <c r="A10" s="53" t="s">
        <v>4770</v>
      </c>
      <c r="B10" s="45" t="s">
        <v>4788</v>
      </c>
      <c r="C10" s="45" t="s">
        <v>2163</v>
      </c>
      <c r="D10" s="45" t="s">
        <v>4789</v>
      </c>
      <c r="E10" s="46" t="s">
        <v>9</v>
      </c>
    </row>
    <row r="11" spans="1:5" ht="24" customHeight="1">
      <c r="A11" s="53" t="s">
        <v>4770</v>
      </c>
      <c r="B11" s="45" t="s">
        <v>4790</v>
      </c>
      <c r="C11" s="45" t="s">
        <v>2163</v>
      </c>
      <c r="D11" s="45" t="s">
        <v>4791</v>
      </c>
      <c r="E11" s="46" t="s">
        <v>9</v>
      </c>
    </row>
    <row r="12" spans="1:5" ht="24" customHeight="1">
      <c r="A12" s="53" t="s">
        <v>4770</v>
      </c>
      <c r="B12" s="45" t="s">
        <v>4792</v>
      </c>
      <c r="C12" s="45" t="s">
        <v>2163</v>
      </c>
      <c r="D12" s="45" t="s">
        <v>4793</v>
      </c>
      <c r="E12" s="46" t="s">
        <v>9</v>
      </c>
    </row>
    <row r="13" spans="1:5" ht="24" customHeight="1">
      <c r="A13" s="53" t="s">
        <v>4770</v>
      </c>
      <c r="B13" s="45" t="s">
        <v>4794</v>
      </c>
      <c r="C13" s="45" t="s">
        <v>4795</v>
      </c>
      <c r="D13" s="45" t="s">
        <v>4796</v>
      </c>
      <c r="E13" s="46" t="s">
        <v>9</v>
      </c>
    </row>
    <row r="14" spans="1:5" ht="24" customHeight="1">
      <c r="A14" s="53" t="s">
        <v>4770</v>
      </c>
      <c r="B14" s="45" t="s">
        <v>4797</v>
      </c>
      <c r="C14" s="45" t="s">
        <v>20</v>
      </c>
      <c r="D14" s="45" t="s">
        <v>21</v>
      </c>
      <c r="E14" s="46" t="s">
        <v>9</v>
      </c>
    </row>
    <row r="15" spans="1:5" ht="24" customHeight="1">
      <c r="A15" s="53" t="s">
        <v>4770</v>
      </c>
      <c r="B15" s="45" t="s">
        <v>4798</v>
      </c>
      <c r="C15" s="45" t="s">
        <v>34</v>
      </c>
      <c r="D15" s="45" t="s">
        <v>4799</v>
      </c>
      <c r="E15" s="46" t="s">
        <v>9</v>
      </c>
    </row>
    <row r="16" spans="1:5" ht="24" customHeight="1">
      <c r="A16" s="53" t="s">
        <v>4770</v>
      </c>
      <c r="B16" s="45" t="s">
        <v>4800</v>
      </c>
      <c r="C16" s="45" t="s">
        <v>34</v>
      </c>
      <c r="D16" s="45" t="s">
        <v>4801</v>
      </c>
      <c r="E16" s="46" t="s">
        <v>9</v>
      </c>
    </row>
    <row r="17" spans="1:5" ht="24" customHeight="1">
      <c r="A17" s="53" t="s">
        <v>4770</v>
      </c>
      <c r="B17" s="45" t="s">
        <v>4802</v>
      </c>
      <c r="C17" s="45" t="s">
        <v>37</v>
      </c>
      <c r="D17" s="45" t="s">
        <v>4803</v>
      </c>
      <c r="E17" s="46" t="s">
        <v>9</v>
      </c>
    </row>
    <row r="18" spans="1:5" ht="24" customHeight="1">
      <c r="A18" s="53" t="s">
        <v>4770</v>
      </c>
      <c r="B18" s="45" t="s">
        <v>4804</v>
      </c>
      <c r="C18" s="45" t="s">
        <v>51</v>
      </c>
      <c r="D18" s="45" t="s">
        <v>4805</v>
      </c>
      <c r="E18" s="46" t="s">
        <v>9</v>
      </c>
    </row>
    <row r="19" spans="1:5" ht="24" customHeight="1">
      <c r="A19" s="53" t="s">
        <v>4770</v>
      </c>
      <c r="B19" s="45" t="s">
        <v>4806</v>
      </c>
      <c r="C19" s="45" t="s">
        <v>51</v>
      </c>
      <c r="D19" s="45" t="s">
        <v>4805</v>
      </c>
      <c r="E19" s="46" t="s">
        <v>9</v>
      </c>
    </row>
    <row r="20" spans="1:5" ht="24" customHeight="1">
      <c r="A20" s="53" t="s">
        <v>4770</v>
      </c>
      <c r="B20" s="45" t="s">
        <v>4807</v>
      </c>
      <c r="C20" s="45" t="s">
        <v>491</v>
      </c>
      <c r="D20" s="45" t="s">
        <v>4808</v>
      </c>
      <c r="E20" s="46" t="s">
        <v>9</v>
      </c>
    </row>
    <row r="21" spans="1:5" ht="24" customHeight="1">
      <c r="A21" s="53" t="s">
        <v>4770</v>
      </c>
      <c r="B21" s="45" t="s">
        <v>4809</v>
      </c>
      <c r="C21" s="45" t="s">
        <v>491</v>
      </c>
      <c r="D21" s="45" t="s">
        <v>492</v>
      </c>
      <c r="E21" s="46" t="s">
        <v>9</v>
      </c>
    </row>
    <row r="22" spans="1:5" ht="24" customHeight="1">
      <c r="A22" s="53" t="s">
        <v>4770</v>
      </c>
      <c r="B22" s="45" t="s">
        <v>4810</v>
      </c>
      <c r="C22" s="45" t="s">
        <v>491</v>
      </c>
      <c r="D22" s="45" t="s">
        <v>4811</v>
      </c>
      <c r="E22" s="46" t="s">
        <v>9</v>
      </c>
    </row>
    <row r="23" spans="1:5" ht="24" customHeight="1">
      <c r="A23" s="53" t="s">
        <v>4770</v>
      </c>
      <c r="B23" s="45" t="s">
        <v>4812</v>
      </c>
      <c r="C23" s="45" t="s">
        <v>2211</v>
      </c>
      <c r="D23" s="45" t="s">
        <v>4813</v>
      </c>
      <c r="E23" s="46" t="s">
        <v>9</v>
      </c>
    </row>
    <row r="24" spans="1:5" ht="24" customHeight="1">
      <c r="A24" s="53" t="s">
        <v>4770</v>
      </c>
      <c r="B24" s="45" t="s">
        <v>4814</v>
      </c>
      <c r="C24" s="45" t="s">
        <v>64</v>
      </c>
      <c r="D24" s="45" t="s">
        <v>4815</v>
      </c>
      <c r="E24" s="46" t="s">
        <v>9</v>
      </c>
    </row>
    <row r="25" spans="1:5" ht="24" customHeight="1">
      <c r="A25" s="53" t="s">
        <v>4770</v>
      </c>
      <c r="B25" s="45" t="s">
        <v>4816</v>
      </c>
      <c r="C25" s="45" t="s">
        <v>64</v>
      </c>
      <c r="D25" s="45" t="s">
        <v>4817</v>
      </c>
      <c r="E25" s="46" t="s">
        <v>9</v>
      </c>
    </row>
    <row r="26" spans="1:5" ht="24" customHeight="1">
      <c r="A26" s="53" t="s">
        <v>4770</v>
      </c>
      <c r="B26" s="45" t="s">
        <v>4818</v>
      </c>
      <c r="C26" s="45" t="s">
        <v>64</v>
      </c>
      <c r="D26" s="45" t="s">
        <v>1135</v>
      </c>
      <c r="E26" s="46" t="s">
        <v>9</v>
      </c>
    </row>
    <row r="27" spans="1:5" ht="24" customHeight="1">
      <c r="A27" s="53" t="s">
        <v>4770</v>
      </c>
      <c r="B27" s="45" t="s">
        <v>4819</v>
      </c>
      <c r="C27" s="45" t="s">
        <v>64</v>
      </c>
      <c r="D27" s="45" t="s">
        <v>4820</v>
      </c>
      <c r="E27" s="46" t="s">
        <v>9</v>
      </c>
    </row>
    <row r="28" spans="1:5" ht="24" customHeight="1">
      <c r="A28" s="53" t="s">
        <v>4770</v>
      </c>
      <c r="B28" s="45" t="s">
        <v>4821</v>
      </c>
      <c r="C28" s="45" t="s">
        <v>4822</v>
      </c>
      <c r="D28" s="45" t="s">
        <v>4823</v>
      </c>
      <c r="E28" s="46" t="s">
        <v>9</v>
      </c>
    </row>
    <row r="29" spans="1:5" ht="24" customHeight="1">
      <c r="A29" s="53" t="s">
        <v>4770</v>
      </c>
      <c r="B29" s="45" t="s">
        <v>4824</v>
      </c>
      <c r="C29" s="45" t="s">
        <v>77</v>
      </c>
      <c r="D29" s="45" t="s">
        <v>4825</v>
      </c>
      <c r="E29" s="46" t="s">
        <v>9</v>
      </c>
    </row>
    <row r="30" spans="1:5" ht="24" customHeight="1">
      <c r="A30" s="53" t="s">
        <v>4770</v>
      </c>
      <c r="B30" s="45" t="s">
        <v>4826</v>
      </c>
      <c r="C30" s="45" t="s">
        <v>80</v>
      </c>
      <c r="D30" s="45" t="s">
        <v>85</v>
      </c>
      <c r="E30" s="46" t="s">
        <v>9</v>
      </c>
    </row>
    <row r="31" spans="1:5" ht="24" customHeight="1">
      <c r="A31" s="53" t="s">
        <v>4770</v>
      </c>
      <c r="B31" s="45" t="s">
        <v>4827</v>
      </c>
      <c r="C31" s="45" t="s">
        <v>80</v>
      </c>
      <c r="D31" s="45" t="s">
        <v>1180</v>
      </c>
      <c r="E31" s="46" t="s">
        <v>9</v>
      </c>
    </row>
    <row r="32" spans="1:5" ht="24" customHeight="1">
      <c r="A32" s="53" t="s">
        <v>4770</v>
      </c>
      <c r="B32" s="40" t="s">
        <v>4828</v>
      </c>
      <c r="C32" s="40" t="s">
        <v>4829</v>
      </c>
      <c r="D32" s="40"/>
      <c r="E32" s="40" t="s">
        <v>9</v>
      </c>
    </row>
    <row r="33" spans="1:5" ht="24" customHeight="1">
      <c r="A33" s="53" t="s">
        <v>4770</v>
      </c>
      <c r="B33" s="45" t="s">
        <v>4830</v>
      </c>
      <c r="C33" s="45" t="s">
        <v>1979</v>
      </c>
      <c r="D33" s="45" t="s">
        <v>4831</v>
      </c>
      <c r="E33" s="46" t="s">
        <v>9</v>
      </c>
    </row>
    <row r="34" spans="1:5" ht="24" customHeight="1">
      <c r="A34" s="53" t="s">
        <v>4770</v>
      </c>
      <c r="B34" s="45" t="s">
        <v>4832</v>
      </c>
      <c r="C34" s="45" t="s">
        <v>1979</v>
      </c>
      <c r="D34" s="45" t="s">
        <v>4831</v>
      </c>
      <c r="E34" s="46" t="s">
        <v>9</v>
      </c>
    </row>
    <row r="35" spans="1:5" ht="24" customHeight="1">
      <c r="A35" s="53" t="s">
        <v>4770</v>
      </c>
      <c r="B35" s="45" t="s">
        <v>4833</v>
      </c>
      <c r="C35" s="45" t="s">
        <v>1979</v>
      </c>
      <c r="D35" s="45" t="s">
        <v>4831</v>
      </c>
      <c r="E35" s="46" t="s">
        <v>9</v>
      </c>
    </row>
    <row r="36" spans="1:5" ht="24" customHeight="1">
      <c r="A36" s="53" t="s">
        <v>4770</v>
      </c>
      <c r="B36" s="45" t="s">
        <v>4834</v>
      </c>
      <c r="C36" s="45" t="s">
        <v>1979</v>
      </c>
      <c r="D36" s="45" t="s">
        <v>4831</v>
      </c>
      <c r="E36" s="46" t="s">
        <v>9</v>
      </c>
    </row>
    <row r="37" spans="1:5" ht="24" customHeight="1">
      <c r="A37" s="53" t="s">
        <v>4770</v>
      </c>
      <c r="B37" s="45" t="s">
        <v>4835</v>
      </c>
      <c r="C37" s="45" t="s">
        <v>1979</v>
      </c>
      <c r="D37" s="45" t="s">
        <v>4831</v>
      </c>
      <c r="E37" s="46" t="s">
        <v>9</v>
      </c>
    </row>
    <row r="38" spans="1:5" ht="24" customHeight="1">
      <c r="A38" s="53" t="s">
        <v>4770</v>
      </c>
      <c r="B38" s="45" t="s">
        <v>4836</v>
      </c>
      <c r="C38" s="45" t="s">
        <v>1979</v>
      </c>
      <c r="D38" s="45" t="s">
        <v>4831</v>
      </c>
      <c r="E38" s="46" t="s">
        <v>9</v>
      </c>
    </row>
    <row r="39" spans="1:5" ht="24" customHeight="1">
      <c r="A39" s="53" t="s">
        <v>4770</v>
      </c>
      <c r="B39" s="45" t="s">
        <v>4837</v>
      </c>
      <c r="C39" s="45" t="s">
        <v>143</v>
      </c>
      <c r="D39" s="45" t="s">
        <v>4838</v>
      </c>
      <c r="E39" s="46" t="s">
        <v>9</v>
      </c>
    </row>
    <row r="40" spans="1:5" ht="24" customHeight="1">
      <c r="A40" s="53" t="s">
        <v>4770</v>
      </c>
      <c r="B40" s="53" t="s">
        <v>4839</v>
      </c>
      <c r="C40" s="53" t="s">
        <v>146</v>
      </c>
      <c r="D40" s="53" t="s">
        <v>4840</v>
      </c>
      <c r="E40" s="46" t="s">
        <v>9</v>
      </c>
    </row>
    <row r="41" spans="1:5" ht="24" customHeight="1">
      <c r="A41" s="53" t="s">
        <v>4770</v>
      </c>
      <c r="B41" s="53" t="s">
        <v>4841</v>
      </c>
      <c r="C41" s="53" t="s">
        <v>146</v>
      </c>
      <c r="D41" s="53" t="s">
        <v>4840</v>
      </c>
      <c r="E41" s="46" t="s">
        <v>9</v>
      </c>
    </row>
    <row r="42" spans="1:5" ht="24" customHeight="1">
      <c r="A42" s="53" t="s">
        <v>4770</v>
      </c>
      <c r="B42" s="45" t="s">
        <v>4842</v>
      </c>
      <c r="C42" s="45" t="s">
        <v>169</v>
      </c>
      <c r="D42" s="45" t="s">
        <v>170</v>
      </c>
      <c r="E42" s="46" t="s">
        <v>9</v>
      </c>
    </row>
    <row r="43" spans="1:5" ht="24" customHeight="1">
      <c r="A43" s="53" t="s">
        <v>4770</v>
      </c>
      <c r="B43" s="45" t="s">
        <v>4843</v>
      </c>
      <c r="C43" s="45" t="s">
        <v>169</v>
      </c>
      <c r="D43" s="45" t="s">
        <v>4844</v>
      </c>
      <c r="E43" s="46" t="s">
        <v>9</v>
      </c>
    </row>
    <row r="44" spans="1:5" ht="24" customHeight="1">
      <c r="A44" s="53" t="s">
        <v>4770</v>
      </c>
      <c r="B44" s="45" t="s">
        <v>4845</v>
      </c>
      <c r="C44" s="45" t="s">
        <v>169</v>
      </c>
      <c r="D44" s="45" t="s">
        <v>1370</v>
      </c>
      <c r="E44" s="46" t="s">
        <v>9</v>
      </c>
    </row>
    <row r="45" spans="1:5" ht="24" customHeight="1">
      <c r="A45" s="53" t="s">
        <v>4770</v>
      </c>
      <c r="B45" s="45" t="s">
        <v>4846</v>
      </c>
      <c r="C45" s="45" t="s">
        <v>196</v>
      </c>
      <c r="D45" s="45" t="s">
        <v>4847</v>
      </c>
      <c r="E45" s="46" t="s">
        <v>9</v>
      </c>
    </row>
    <row r="46" spans="1:5" ht="24" customHeight="1">
      <c r="A46" s="53" t="s">
        <v>4770</v>
      </c>
      <c r="B46" s="45" t="s">
        <v>4848</v>
      </c>
      <c r="C46" s="45" t="s">
        <v>1464</v>
      </c>
      <c r="D46" s="45" t="s">
        <v>1465</v>
      </c>
      <c r="E46" s="46" t="s">
        <v>9</v>
      </c>
    </row>
    <row r="47" spans="1:5" ht="24" customHeight="1">
      <c r="A47" s="53" t="s">
        <v>4770</v>
      </c>
      <c r="B47" s="45" t="s">
        <v>4849</v>
      </c>
      <c r="C47" s="45" t="s">
        <v>201</v>
      </c>
      <c r="D47" s="45" t="s">
        <v>4850</v>
      </c>
      <c r="E47" s="46" t="s">
        <v>9</v>
      </c>
    </row>
    <row r="48" spans="1:5" ht="24" customHeight="1">
      <c r="A48" s="53" t="s">
        <v>4770</v>
      </c>
      <c r="B48" s="45" t="s">
        <v>4851</v>
      </c>
      <c r="C48" s="45" t="s">
        <v>201</v>
      </c>
      <c r="D48" s="45" t="s">
        <v>4852</v>
      </c>
      <c r="E48" s="46" t="s">
        <v>9</v>
      </c>
    </row>
    <row r="49" spans="1:5" ht="24" customHeight="1">
      <c r="A49" s="53" t="s">
        <v>4770</v>
      </c>
      <c r="B49" s="45" t="s">
        <v>4853</v>
      </c>
      <c r="C49" s="45" t="s">
        <v>201</v>
      </c>
      <c r="D49" s="45" t="s">
        <v>4852</v>
      </c>
      <c r="E49" s="46" t="s">
        <v>9</v>
      </c>
    </row>
    <row r="50" spans="1:5" ht="24" customHeight="1">
      <c r="A50" s="53" t="s">
        <v>4770</v>
      </c>
      <c r="B50" s="45" t="s">
        <v>4854</v>
      </c>
      <c r="C50" s="45" t="s">
        <v>201</v>
      </c>
      <c r="D50" s="45" t="s">
        <v>4852</v>
      </c>
      <c r="E50" s="46" t="s">
        <v>9</v>
      </c>
    </row>
    <row r="51" spans="1:5" ht="24" customHeight="1">
      <c r="A51" s="53" t="s">
        <v>4770</v>
      </c>
      <c r="B51" s="45" t="s">
        <v>4855</v>
      </c>
      <c r="C51" s="45" t="s">
        <v>201</v>
      </c>
      <c r="D51" s="45" t="s">
        <v>4852</v>
      </c>
      <c r="E51" s="46" t="s">
        <v>9</v>
      </c>
    </row>
    <row r="52" spans="1:5" ht="24" customHeight="1">
      <c r="A52" s="53" t="s">
        <v>4770</v>
      </c>
      <c r="B52" s="45" t="s">
        <v>4856</v>
      </c>
      <c r="C52" s="45" t="s">
        <v>201</v>
      </c>
      <c r="D52" s="45" t="s">
        <v>4852</v>
      </c>
      <c r="E52" s="46" t="s">
        <v>9</v>
      </c>
    </row>
    <row r="53" spans="1:5" ht="24" customHeight="1">
      <c r="A53" s="53" t="s">
        <v>4770</v>
      </c>
      <c r="B53" s="45" t="s">
        <v>4857</v>
      </c>
      <c r="C53" s="45" t="s">
        <v>201</v>
      </c>
      <c r="D53" s="45" t="s">
        <v>4852</v>
      </c>
      <c r="E53" s="46" t="s">
        <v>9</v>
      </c>
    </row>
    <row r="54" spans="1:5" ht="24" customHeight="1">
      <c r="A54" s="53" t="s">
        <v>4770</v>
      </c>
      <c r="B54" s="45" t="s">
        <v>4858</v>
      </c>
      <c r="C54" s="45" t="s">
        <v>201</v>
      </c>
      <c r="D54" s="45" t="s">
        <v>4859</v>
      </c>
      <c r="E54" s="46" t="s">
        <v>9</v>
      </c>
    </row>
    <row r="55" spans="1:5" ht="24" customHeight="1">
      <c r="A55" s="53" t="s">
        <v>4770</v>
      </c>
      <c r="B55" s="45" t="s">
        <v>4860</v>
      </c>
      <c r="C55" s="45" t="s">
        <v>201</v>
      </c>
      <c r="D55" s="45" t="s">
        <v>4861</v>
      </c>
      <c r="E55" s="46" t="s">
        <v>9</v>
      </c>
    </row>
    <row r="56" spans="1:5" ht="24" customHeight="1">
      <c r="A56" s="53" t="s">
        <v>4770</v>
      </c>
      <c r="B56" s="45" t="s">
        <v>4862</v>
      </c>
      <c r="C56" s="45" t="s">
        <v>201</v>
      </c>
      <c r="D56" s="45" t="s">
        <v>4861</v>
      </c>
      <c r="E56" s="46" t="s">
        <v>9</v>
      </c>
    </row>
    <row r="57" spans="1:5" ht="24" customHeight="1">
      <c r="A57" s="53" t="s">
        <v>4770</v>
      </c>
      <c r="B57" s="45" t="s">
        <v>4863</v>
      </c>
      <c r="C57" s="45" t="s">
        <v>201</v>
      </c>
      <c r="D57" s="45" t="s">
        <v>4861</v>
      </c>
      <c r="E57" s="46" t="s">
        <v>9</v>
      </c>
    </row>
    <row r="58" spans="1:5" ht="24" customHeight="1">
      <c r="A58" s="53" t="s">
        <v>4770</v>
      </c>
      <c r="B58" s="45" t="s">
        <v>4864</v>
      </c>
      <c r="C58" s="45" t="s">
        <v>201</v>
      </c>
      <c r="D58" s="45" t="s">
        <v>4861</v>
      </c>
      <c r="E58" s="46" t="s">
        <v>9</v>
      </c>
    </row>
    <row r="59" spans="1:5" ht="24" customHeight="1">
      <c r="A59" s="53" t="s">
        <v>4770</v>
      </c>
      <c r="B59" s="45" t="s">
        <v>4865</v>
      </c>
      <c r="C59" s="45" t="s">
        <v>201</v>
      </c>
      <c r="D59" s="45" t="s">
        <v>4866</v>
      </c>
      <c r="E59" s="46" t="s">
        <v>9</v>
      </c>
    </row>
    <row r="60" spans="1:5" ht="24" customHeight="1">
      <c r="A60" s="53" t="s">
        <v>4770</v>
      </c>
      <c r="B60" s="45" t="s">
        <v>4867</v>
      </c>
      <c r="C60" s="45" t="s">
        <v>201</v>
      </c>
      <c r="D60" s="45" t="s">
        <v>4868</v>
      </c>
      <c r="E60" s="46" t="s">
        <v>9</v>
      </c>
    </row>
    <row r="61" spans="1:5" ht="24" customHeight="1">
      <c r="A61" s="53" t="s">
        <v>4770</v>
      </c>
      <c r="B61" s="45" t="s">
        <v>4869</v>
      </c>
      <c r="C61" s="45" t="s">
        <v>201</v>
      </c>
      <c r="D61" s="45" t="s">
        <v>4870</v>
      </c>
      <c r="E61" s="46" t="s">
        <v>9</v>
      </c>
    </row>
    <row r="62" spans="1:5" ht="24" customHeight="1">
      <c r="A62" s="53" t="s">
        <v>4770</v>
      </c>
      <c r="B62" s="45" t="s">
        <v>4871</v>
      </c>
      <c r="C62" s="45" t="s">
        <v>201</v>
      </c>
      <c r="D62" s="45" t="s">
        <v>4870</v>
      </c>
      <c r="E62" s="46" t="s">
        <v>9</v>
      </c>
    </row>
    <row r="63" spans="1:5" ht="24" customHeight="1">
      <c r="A63" s="53" t="s">
        <v>4770</v>
      </c>
      <c r="B63" s="45" t="s">
        <v>4872</v>
      </c>
      <c r="C63" s="45" t="s">
        <v>201</v>
      </c>
      <c r="D63" s="45" t="s">
        <v>4870</v>
      </c>
      <c r="E63" s="46" t="s">
        <v>9</v>
      </c>
    </row>
    <row r="64" spans="1:5" ht="24" customHeight="1">
      <c r="A64" s="53" t="s">
        <v>4770</v>
      </c>
      <c r="B64" s="45" t="s">
        <v>4873</v>
      </c>
      <c r="C64" s="45" t="s">
        <v>201</v>
      </c>
      <c r="D64" s="45" t="s">
        <v>4874</v>
      </c>
      <c r="E64" s="46" t="s">
        <v>9</v>
      </c>
    </row>
    <row r="65" spans="1:5" ht="24" customHeight="1">
      <c r="A65" s="53" t="s">
        <v>4770</v>
      </c>
      <c r="B65" s="45" t="s">
        <v>4875</v>
      </c>
      <c r="C65" s="45" t="s">
        <v>201</v>
      </c>
      <c r="D65" s="45" t="s">
        <v>4874</v>
      </c>
      <c r="E65" s="46" t="s">
        <v>9</v>
      </c>
    </row>
    <row r="66" spans="1:5" ht="24" customHeight="1">
      <c r="A66" s="53" t="s">
        <v>4770</v>
      </c>
      <c r="B66" s="45" t="s">
        <v>4876</v>
      </c>
      <c r="C66" s="45" t="s">
        <v>201</v>
      </c>
      <c r="D66" s="45" t="s">
        <v>4874</v>
      </c>
      <c r="E66" s="46" t="s">
        <v>9</v>
      </c>
    </row>
    <row r="67" spans="1:5" ht="24" customHeight="1">
      <c r="A67" s="53" t="s">
        <v>4770</v>
      </c>
      <c r="B67" s="45" t="s">
        <v>4877</v>
      </c>
      <c r="C67" s="45" t="s">
        <v>201</v>
      </c>
      <c r="D67" s="45" t="s">
        <v>4866</v>
      </c>
      <c r="E67" s="46" t="s">
        <v>9</v>
      </c>
    </row>
    <row r="68" spans="1:5" ht="24" customHeight="1">
      <c r="A68" s="53" t="s">
        <v>4770</v>
      </c>
      <c r="B68" s="45" t="s">
        <v>4878</v>
      </c>
      <c r="C68" s="45" t="s">
        <v>201</v>
      </c>
      <c r="D68" s="45" t="s">
        <v>4866</v>
      </c>
      <c r="E68" s="46" t="s">
        <v>9</v>
      </c>
    </row>
    <row r="69" spans="1:5" ht="24" customHeight="1">
      <c r="A69" s="53" t="s">
        <v>4770</v>
      </c>
      <c r="B69" s="45" t="s">
        <v>4879</v>
      </c>
      <c r="C69" s="45" t="s">
        <v>201</v>
      </c>
      <c r="D69" s="45" t="s">
        <v>4866</v>
      </c>
      <c r="E69" s="46" t="s">
        <v>9</v>
      </c>
    </row>
    <row r="70" spans="1:5" ht="24" customHeight="1">
      <c r="A70" s="53" t="s">
        <v>4770</v>
      </c>
      <c r="B70" s="45" t="s">
        <v>4880</v>
      </c>
      <c r="C70" s="45" t="s">
        <v>201</v>
      </c>
      <c r="D70" s="45" t="s">
        <v>4881</v>
      </c>
      <c r="E70" s="46" t="s">
        <v>9</v>
      </c>
    </row>
    <row r="71" spans="1:5" ht="24" customHeight="1">
      <c r="A71" s="53" t="s">
        <v>4770</v>
      </c>
      <c r="B71" s="45" t="s">
        <v>4882</v>
      </c>
      <c r="C71" s="45" t="s">
        <v>201</v>
      </c>
      <c r="D71" s="45" t="s">
        <v>4866</v>
      </c>
      <c r="E71" s="46" t="s">
        <v>9</v>
      </c>
    </row>
    <row r="72" spans="1:5" ht="24" customHeight="1">
      <c r="A72" s="53" t="s">
        <v>4770</v>
      </c>
      <c r="B72" s="45" t="s">
        <v>4883</v>
      </c>
      <c r="C72" s="45" t="s">
        <v>201</v>
      </c>
      <c r="D72" s="45" t="s">
        <v>4866</v>
      </c>
      <c r="E72" s="46" t="s">
        <v>9</v>
      </c>
    </row>
    <row r="73" spans="1:5" ht="24" customHeight="1">
      <c r="A73" s="53" t="s">
        <v>4770</v>
      </c>
      <c r="B73" s="45" t="s">
        <v>4884</v>
      </c>
      <c r="C73" s="45" t="s">
        <v>201</v>
      </c>
      <c r="D73" s="45" t="s">
        <v>4870</v>
      </c>
      <c r="E73" s="46" t="s">
        <v>9</v>
      </c>
    </row>
    <row r="74" spans="1:5" ht="24" customHeight="1">
      <c r="A74" s="53" t="s">
        <v>4770</v>
      </c>
      <c r="B74" s="45" t="s">
        <v>4885</v>
      </c>
      <c r="C74" s="45" t="s">
        <v>201</v>
      </c>
      <c r="D74" s="45" t="s">
        <v>4886</v>
      </c>
      <c r="E74" s="46" t="s">
        <v>9</v>
      </c>
    </row>
    <row r="75" spans="1:5" ht="24" customHeight="1">
      <c r="A75" s="53" t="s">
        <v>4770</v>
      </c>
      <c r="B75" s="45" t="s">
        <v>4887</v>
      </c>
      <c r="C75" s="45" t="s">
        <v>201</v>
      </c>
      <c r="D75" s="45" t="s">
        <v>4886</v>
      </c>
      <c r="E75" s="46" t="s">
        <v>9</v>
      </c>
    </row>
    <row r="76" spans="1:5" ht="24" customHeight="1">
      <c r="A76" s="53" t="s">
        <v>4770</v>
      </c>
      <c r="B76" s="45" t="s">
        <v>4888</v>
      </c>
      <c r="C76" s="45" t="s">
        <v>201</v>
      </c>
      <c r="D76" s="45" t="s">
        <v>4886</v>
      </c>
      <c r="E76" s="46" t="s">
        <v>9</v>
      </c>
    </row>
    <row r="77" spans="1:5" ht="24" customHeight="1">
      <c r="A77" s="53" t="s">
        <v>4770</v>
      </c>
      <c r="B77" s="45" t="s">
        <v>4889</v>
      </c>
      <c r="C77" s="45" t="s">
        <v>201</v>
      </c>
      <c r="D77" s="45" t="s">
        <v>4886</v>
      </c>
      <c r="E77" s="46" t="s">
        <v>9</v>
      </c>
    </row>
    <row r="78" spans="1:5" ht="24" customHeight="1">
      <c r="A78" s="53" t="s">
        <v>4770</v>
      </c>
      <c r="B78" s="45" t="s">
        <v>4890</v>
      </c>
      <c r="C78" s="45" t="s">
        <v>201</v>
      </c>
      <c r="D78" s="45" t="s">
        <v>4886</v>
      </c>
      <c r="E78" s="46" t="s">
        <v>9</v>
      </c>
    </row>
    <row r="79" spans="1:5" ht="24" customHeight="1">
      <c r="A79" s="53" t="s">
        <v>4770</v>
      </c>
      <c r="B79" s="45" t="s">
        <v>4891</v>
      </c>
      <c r="C79" s="45" t="s">
        <v>201</v>
      </c>
      <c r="D79" s="45" t="s">
        <v>4886</v>
      </c>
      <c r="E79" s="46" t="s">
        <v>9</v>
      </c>
    </row>
    <row r="80" spans="1:5" ht="24" customHeight="1">
      <c r="A80" s="53" t="s">
        <v>4770</v>
      </c>
      <c r="B80" s="45" t="s">
        <v>4892</v>
      </c>
      <c r="C80" s="45" t="s">
        <v>201</v>
      </c>
      <c r="D80" s="45" t="s">
        <v>4893</v>
      </c>
      <c r="E80" s="46" t="s">
        <v>9</v>
      </c>
    </row>
    <row r="81" spans="1:5" ht="24" customHeight="1">
      <c r="A81" s="53" t="s">
        <v>4770</v>
      </c>
      <c r="B81" s="45" t="s">
        <v>4894</v>
      </c>
      <c r="C81" s="45" t="s">
        <v>201</v>
      </c>
      <c r="D81" s="45" t="s">
        <v>4893</v>
      </c>
      <c r="E81" s="46" t="s">
        <v>9</v>
      </c>
    </row>
    <row r="82" spans="1:5" ht="24" customHeight="1">
      <c r="A82" s="53" t="s">
        <v>4770</v>
      </c>
      <c r="B82" s="45" t="s">
        <v>4895</v>
      </c>
      <c r="C82" s="45" t="s">
        <v>1480</v>
      </c>
      <c r="D82" s="45" t="s">
        <v>4896</v>
      </c>
      <c r="E82" s="46" t="s">
        <v>9</v>
      </c>
    </row>
    <row r="83" spans="1:5" ht="24" customHeight="1">
      <c r="A83" s="53" t="s">
        <v>4770</v>
      </c>
      <c r="B83" s="45" t="s">
        <v>4897</v>
      </c>
      <c r="C83" s="45" t="s">
        <v>1480</v>
      </c>
      <c r="D83" s="45" t="s">
        <v>4896</v>
      </c>
      <c r="E83" s="46" t="s">
        <v>9</v>
      </c>
    </row>
    <row r="84" spans="1:5" ht="24" customHeight="1">
      <c r="A84" s="53" t="s">
        <v>4770</v>
      </c>
      <c r="B84" s="45" t="s">
        <v>4898</v>
      </c>
      <c r="C84" s="45" t="s">
        <v>1480</v>
      </c>
      <c r="D84" s="45" t="s">
        <v>4896</v>
      </c>
      <c r="E84" s="46" t="s">
        <v>9</v>
      </c>
    </row>
    <row r="85" spans="1:5" ht="24" customHeight="1">
      <c r="A85" s="53" t="s">
        <v>4770</v>
      </c>
      <c r="B85" s="45" t="s">
        <v>4899</v>
      </c>
      <c r="C85" s="45" t="s">
        <v>1480</v>
      </c>
      <c r="D85" s="45" t="s">
        <v>4896</v>
      </c>
      <c r="E85" s="46" t="s">
        <v>9</v>
      </c>
    </row>
    <row r="86" spans="1:5" ht="24" customHeight="1">
      <c r="A86" s="53" t="s">
        <v>4770</v>
      </c>
      <c r="B86" s="45" t="s">
        <v>4900</v>
      </c>
      <c r="C86" s="45" t="s">
        <v>1480</v>
      </c>
      <c r="D86" s="45" t="s">
        <v>4901</v>
      </c>
      <c r="E86" s="46" t="s">
        <v>9</v>
      </c>
    </row>
    <row r="87" spans="1:5" ht="24" customHeight="1">
      <c r="A87" s="53" t="s">
        <v>4770</v>
      </c>
      <c r="B87" s="45" t="s">
        <v>4902</v>
      </c>
      <c r="C87" s="45" t="s">
        <v>1480</v>
      </c>
      <c r="D87" s="45" t="s">
        <v>4903</v>
      </c>
      <c r="E87" s="46" t="s">
        <v>9</v>
      </c>
    </row>
    <row r="88" spans="1:5" ht="24" customHeight="1">
      <c r="A88" s="53" t="s">
        <v>4770</v>
      </c>
      <c r="B88" s="45" t="s">
        <v>4904</v>
      </c>
      <c r="C88" s="45" t="s">
        <v>1480</v>
      </c>
      <c r="D88" s="45" t="s">
        <v>4905</v>
      </c>
      <c r="E88" s="46" t="s">
        <v>9</v>
      </c>
    </row>
    <row r="89" spans="1:5" ht="24" customHeight="1">
      <c r="A89" s="53" t="s">
        <v>4770</v>
      </c>
      <c r="B89" s="45" t="s">
        <v>4906</v>
      </c>
      <c r="C89" s="45" t="s">
        <v>1480</v>
      </c>
      <c r="D89" s="45" t="s">
        <v>4907</v>
      </c>
      <c r="E89" s="46" t="s">
        <v>9</v>
      </c>
    </row>
    <row r="90" spans="1:5" ht="24" customHeight="1">
      <c r="A90" s="53" t="s">
        <v>4770</v>
      </c>
      <c r="B90" s="45" t="s">
        <v>4908</v>
      </c>
      <c r="C90" s="45" t="s">
        <v>1480</v>
      </c>
      <c r="D90" s="45" t="s">
        <v>4907</v>
      </c>
      <c r="E90" s="46" t="s">
        <v>9</v>
      </c>
    </row>
    <row r="91" spans="1:5" ht="24" customHeight="1">
      <c r="A91" s="53" t="s">
        <v>4770</v>
      </c>
      <c r="B91" s="45" t="s">
        <v>4909</v>
      </c>
      <c r="C91" s="45" t="s">
        <v>1480</v>
      </c>
      <c r="D91" s="45" t="s">
        <v>4910</v>
      </c>
      <c r="E91" s="46" t="s">
        <v>9</v>
      </c>
    </row>
    <row r="92" spans="1:5" ht="24" customHeight="1">
      <c r="A92" s="53" t="s">
        <v>4770</v>
      </c>
      <c r="B92" s="45" t="s">
        <v>4911</v>
      </c>
      <c r="C92" s="45" t="s">
        <v>1480</v>
      </c>
      <c r="D92" s="45" t="s">
        <v>4912</v>
      </c>
      <c r="E92" s="46" t="s">
        <v>9</v>
      </c>
    </row>
    <row r="93" spans="1:5" ht="24" customHeight="1">
      <c r="A93" s="53" t="s">
        <v>4770</v>
      </c>
      <c r="B93" s="45" t="s">
        <v>4913</v>
      </c>
      <c r="C93" s="45" t="s">
        <v>268</v>
      </c>
      <c r="D93" s="45" t="s">
        <v>4914</v>
      </c>
      <c r="E93" s="46" t="s">
        <v>9</v>
      </c>
    </row>
    <row r="94" spans="1:5" ht="24" customHeight="1">
      <c r="A94" s="53" t="s">
        <v>4770</v>
      </c>
      <c r="B94" s="45" t="s">
        <v>4915</v>
      </c>
      <c r="C94" s="45" t="s">
        <v>268</v>
      </c>
      <c r="D94" s="45" t="s">
        <v>4916</v>
      </c>
      <c r="E94" s="46" t="s">
        <v>9</v>
      </c>
    </row>
    <row r="95" spans="1:5" ht="24" customHeight="1">
      <c r="A95" s="53" t="s">
        <v>4770</v>
      </c>
      <c r="B95" s="53" t="s">
        <v>4917</v>
      </c>
      <c r="C95" s="45" t="s">
        <v>268</v>
      </c>
      <c r="D95" s="45" t="s">
        <v>4918</v>
      </c>
      <c r="E95" s="46" t="s">
        <v>9</v>
      </c>
    </row>
    <row r="96" spans="1:5" ht="24" customHeight="1">
      <c r="A96" s="53" t="s">
        <v>4770</v>
      </c>
      <c r="B96" s="53" t="s">
        <v>4919</v>
      </c>
      <c r="C96" s="45" t="s">
        <v>268</v>
      </c>
      <c r="D96" s="45" t="s">
        <v>4918</v>
      </c>
      <c r="E96" s="46" t="s">
        <v>9</v>
      </c>
    </row>
    <row r="97" spans="1:5" ht="24" customHeight="1">
      <c r="A97" s="53" t="s">
        <v>4770</v>
      </c>
      <c r="B97" s="45" t="s">
        <v>4920</v>
      </c>
      <c r="C97" s="45" t="s">
        <v>268</v>
      </c>
      <c r="D97" s="45" t="s">
        <v>4921</v>
      </c>
      <c r="E97" s="46" t="s">
        <v>9</v>
      </c>
    </row>
    <row r="98" spans="1:5" ht="24" customHeight="1">
      <c r="A98" s="53" t="s">
        <v>4770</v>
      </c>
      <c r="B98" s="45" t="s">
        <v>4922</v>
      </c>
      <c r="C98" s="45" t="s">
        <v>301</v>
      </c>
      <c r="D98" s="45" t="s">
        <v>3015</v>
      </c>
      <c r="E98" s="46" t="s">
        <v>9</v>
      </c>
    </row>
    <row r="99" spans="1:5" ht="24" customHeight="1">
      <c r="A99" s="53" t="s">
        <v>4770</v>
      </c>
      <c r="B99" s="45" t="s">
        <v>4923</v>
      </c>
      <c r="C99" s="45" t="s">
        <v>301</v>
      </c>
      <c r="D99" s="45" t="s">
        <v>1554</v>
      </c>
      <c r="E99" s="46" t="s">
        <v>9</v>
      </c>
    </row>
    <row r="100" spans="1:5" ht="24" customHeight="1">
      <c r="A100" s="53" t="s">
        <v>4770</v>
      </c>
      <c r="B100" s="45" t="s">
        <v>4924</v>
      </c>
      <c r="C100" s="45" t="s">
        <v>301</v>
      </c>
      <c r="D100" s="45" t="s">
        <v>4925</v>
      </c>
      <c r="E100" s="46" t="s">
        <v>9</v>
      </c>
    </row>
    <row r="101" spans="1:5" ht="24" customHeight="1">
      <c r="A101" s="53" t="s">
        <v>4770</v>
      </c>
      <c r="B101" s="45" t="s">
        <v>4926</v>
      </c>
      <c r="C101" s="45" t="s">
        <v>301</v>
      </c>
      <c r="D101" s="45" t="s">
        <v>4925</v>
      </c>
      <c r="E101" s="46" t="s">
        <v>9</v>
      </c>
    </row>
    <row r="102" spans="1:5" ht="24" customHeight="1">
      <c r="A102" s="53" t="s">
        <v>4770</v>
      </c>
      <c r="B102" s="45" t="s">
        <v>4927</v>
      </c>
      <c r="C102" s="45" t="s">
        <v>308</v>
      </c>
      <c r="D102" s="45" t="s">
        <v>4928</v>
      </c>
      <c r="E102" s="46" t="s">
        <v>9</v>
      </c>
    </row>
    <row r="103" spans="1:5" ht="24" customHeight="1">
      <c r="A103" s="53" t="s">
        <v>4770</v>
      </c>
      <c r="B103" s="45" t="s">
        <v>4929</v>
      </c>
      <c r="C103" s="45" t="s">
        <v>316</v>
      </c>
      <c r="D103" s="45" t="s">
        <v>4930</v>
      </c>
      <c r="E103" s="46" t="s">
        <v>9</v>
      </c>
    </row>
    <row r="104" spans="1:5" ht="24" customHeight="1">
      <c r="A104" s="53" t="s">
        <v>4770</v>
      </c>
      <c r="B104" s="45" t="s">
        <v>4931</v>
      </c>
      <c r="C104" s="45" t="s">
        <v>4932</v>
      </c>
      <c r="D104" s="45" t="s">
        <v>4933</v>
      </c>
      <c r="E104" s="46" t="s">
        <v>9</v>
      </c>
    </row>
    <row r="105" spans="1:5" ht="24" customHeight="1">
      <c r="A105" s="53" t="s">
        <v>4770</v>
      </c>
      <c r="B105" s="45" t="s">
        <v>4934</v>
      </c>
      <c r="C105" s="45" t="s">
        <v>332</v>
      </c>
      <c r="D105" s="45" t="s">
        <v>796</v>
      </c>
      <c r="E105" s="46" t="s">
        <v>9</v>
      </c>
    </row>
    <row r="106" spans="1:5" ht="24" customHeight="1">
      <c r="A106" s="53" t="s">
        <v>4770</v>
      </c>
      <c r="B106" s="45" t="s">
        <v>4935</v>
      </c>
      <c r="C106" s="45" t="s">
        <v>332</v>
      </c>
      <c r="D106" s="45" t="s">
        <v>796</v>
      </c>
      <c r="E106" s="46" t="s">
        <v>9</v>
      </c>
    </row>
    <row r="107" spans="1:5" ht="24" customHeight="1">
      <c r="A107" s="53" t="s">
        <v>4770</v>
      </c>
      <c r="B107" s="45" t="s">
        <v>4936</v>
      </c>
      <c r="C107" s="45" t="s">
        <v>332</v>
      </c>
      <c r="D107" s="45" t="s">
        <v>338</v>
      </c>
      <c r="E107" s="46" t="s">
        <v>9</v>
      </c>
    </row>
    <row r="108" spans="1:5" ht="24" customHeight="1">
      <c r="A108" s="53" t="s">
        <v>4770</v>
      </c>
      <c r="B108" s="45" t="s">
        <v>4937</v>
      </c>
      <c r="C108" s="45" t="s">
        <v>332</v>
      </c>
      <c r="D108" s="45" t="s">
        <v>3850</v>
      </c>
      <c r="E108" s="46" t="s">
        <v>9</v>
      </c>
    </row>
    <row r="109" spans="1:5" ht="24" customHeight="1">
      <c r="A109" s="53" t="s">
        <v>4770</v>
      </c>
      <c r="B109" s="45" t="s">
        <v>4938</v>
      </c>
      <c r="C109" s="45" t="s">
        <v>341</v>
      </c>
      <c r="D109" s="45" t="s">
        <v>4939</v>
      </c>
      <c r="E109" s="46" t="s">
        <v>9</v>
      </c>
    </row>
    <row r="110" spans="1:5" ht="24" customHeight="1">
      <c r="A110" s="53" t="s">
        <v>4770</v>
      </c>
      <c r="B110" s="45" t="s">
        <v>4940</v>
      </c>
      <c r="C110" s="45" t="s">
        <v>344</v>
      </c>
      <c r="D110" s="45" t="s">
        <v>4941</v>
      </c>
      <c r="E110" s="46" t="s">
        <v>9</v>
      </c>
    </row>
    <row r="111" spans="1:5" ht="24" customHeight="1">
      <c r="A111" s="53" t="s">
        <v>4770</v>
      </c>
      <c r="B111" s="45" t="s">
        <v>4942</v>
      </c>
      <c r="C111" s="45" t="s">
        <v>2472</v>
      </c>
      <c r="D111" s="45" t="s">
        <v>4943</v>
      </c>
      <c r="E111" s="46" t="s">
        <v>9</v>
      </c>
    </row>
    <row r="112" spans="1:5" ht="24" customHeight="1">
      <c r="A112" s="53" t="s">
        <v>4770</v>
      </c>
      <c r="B112" s="45" t="s">
        <v>4944</v>
      </c>
      <c r="C112" s="45" t="s">
        <v>2472</v>
      </c>
      <c r="D112" s="45" t="s">
        <v>4943</v>
      </c>
      <c r="E112" s="46" t="s">
        <v>9</v>
      </c>
    </row>
    <row r="113" spans="1:5" ht="24" customHeight="1">
      <c r="A113" s="53" t="s">
        <v>4770</v>
      </c>
      <c r="B113" s="45" t="s">
        <v>4945</v>
      </c>
      <c r="C113" s="45" t="s">
        <v>2472</v>
      </c>
      <c r="D113" s="45" t="s">
        <v>4943</v>
      </c>
      <c r="E113" s="46" t="s">
        <v>9</v>
      </c>
    </row>
    <row r="114" spans="1:5" ht="24" customHeight="1">
      <c r="A114" s="53" t="s">
        <v>4770</v>
      </c>
      <c r="B114" s="45" t="s">
        <v>4946</v>
      </c>
      <c r="C114" s="45" t="s">
        <v>2472</v>
      </c>
      <c r="D114" s="45" t="s">
        <v>4943</v>
      </c>
      <c r="E114" s="46" t="s">
        <v>9</v>
      </c>
    </row>
    <row r="115" spans="1:5" ht="24" customHeight="1">
      <c r="A115" s="53" t="s">
        <v>4770</v>
      </c>
      <c r="B115" s="45" t="s">
        <v>4947</v>
      </c>
      <c r="C115" s="45" t="s">
        <v>4050</v>
      </c>
      <c r="D115" s="45" t="s">
        <v>4948</v>
      </c>
      <c r="E115" s="46" t="s">
        <v>9</v>
      </c>
    </row>
    <row r="116" spans="1:5" ht="24" customHeight="1">
      <c r="A116" s="53" t="s">
        <v>4770</v>
      </c>
      <c r="B116" s="45" t="s">
        <v>4949</v>
      </c>
      <c r="C116" s="45" t="s">
        <v>2480</v>
      </c>
      <c r="D116" s="45" t="s">
        <v>4950</v>
      </c>
      <c r="E116" s="46" t="s">
        <v>9</v>
      </c>
    </row>
    <row r="117" spans="1:5" ht="24" customHeight="1">
      <c r="A117" s="53" t="s">
        <v>4770</v>
      </c>
      <c r="B117" s="45" t="s">
        <v>4951</v>
      </c>
      <c r="C117" s="45" t="s">
        <v>380</v>
      </c>
      <c r="D117" s="45" t="s">
        <v>4952</v>
      </c>
      <c r="E117" s="46" t="s">
        <v>9</v>
      </c>
    </row>
    <row r="118" spans="1:5" ht="24" customHeight="1">
      <c r="A118" s="53" t="s">
        <v>4770</v>
      </c>
      <c r="B118" s="45" t="s">
        <v>4953</v>
      </c>
      <c r="C118" s="45" t="s">
        <v>380</v>
      </c>
      <c r="D118" s="45" t="s">
        <v>381</v>
      </c>
      <c r="E118" s="46" t="s">
        <v>9</v>
      </c>
    </row>
    <row r="119" spans="1:5" ht="24" customHeight="1">
      <c r="A119" s="53" t="s">
        <v>4770</v>
      </c>
      <c r="B119" s="45" t="s">
        <v>4954</v>
      </c>
      <c r="C119" s="45" t="s">
        <v>380</v>
      </c>
      <c r="D119" s="45" t="s">
        <v>4955</v>
      </c>
      <c r="E119" s="46" t="s">
        <v>9</v>
      </c>
    </row>
    <row r="120" spans="1:5" ht="24" customHeight="1">
      <c r="A120" s="53" t="s">
        <v>4770</v>
      </c>
      <c r="B120" s="40" t="s">
        <v>4956</v>
      </c>
      <c r="C120" s="40" t="s">
        <v>896</v>
      </c>
      <c r="D120" s="40" t="s">
        <v>4957</v>
      </c>
      <c r="E120" s="40" t="s">
        <v>9</v>
      </c>
    </row>
    <row r="121" spans="1:5" ht="24" customHeight="1">
      <c r="A121" s="53" t="s">
        <v>4770</v>
      </c>
      <c r="B121" s="40" t="s">
        <v>4958</v>
      </c>
      <c r="C121" s="40" t="s">
        <v>896</v>
      </c>
      <c r="D121" s="40" t="s">
        <v>4959</v>
      </c>
      <c r="E121" s="40" t="s">
        <v>9</v>
      </c>
    </row>
    <row r="122" spans="1:5" ht="24" customHeight="1">
      <c r="A122" s="53" t="s">
        <v>4770</v>
      </c>
      <c r="B122" s="45" t="s">
        <v>4960</v>
      </c>
      <c r="C122" s="45" t="s">
        <v>394</v>
      </c>
      <c r="D122" s="45" t="s">
        <v>4961</v>
      </c>
      <c r="E122" s="46" t="s">
        <v>9</v>
      </c>
    </row>
    <row r="123" spans="1:5" ht="24" customHeight="1">
      <c r="A123" s="53" t="s">
        <v>4770</v>
      </c>
      <c r="B123" s="45" t="s">
        <v>4962</v>
      </c>
      <c r="C123" s="45" t="s">
        <v>4963</v>
      </c>
      <c r="D123" s="45" t="s">
        <v>4964</v>
      </c>
      <c r="E123" s="46" t="s">
        <v>9</v>
      </c>
    </row>
    <row r="124" spans="1:5" ht="24" customHeight="1">
      <c r="A124" s="45" t="s">
        <v>4770</v>
      </c>
      <c r="B124" s="45" t="s">
        <v>4965</v>
      </c>
      <c r="C124" s="45" t="s">
        <v>4966</v>
      </c>
      <c r="D124" s="45" t="s">
        <v>4967</v>
      </c>
      <c r="E124" s="45" t="s">
        <v>9</v>
      </c>
    </row>
    <row r="125" spans="1:5" ht="24" customHeight="1">
      <c r="A125" s="53" t="s">
        <v>4770</v>
      </c>
      <c r="B125" s="45" t="s">
        <v>4968</v>
      </c>
      <c r="C125" s="45" t="s">
        <v>4969</v>
      </c>
      <c r="D125" s="45" t="s">
        <v>4970</v>
      </c>
      <c r="E125" s="46" t="s">
        <v>9</v>
      </c>
    </row>
    <row r="126" spans="1:5" ht="24" customHeight="1">
      <c r="A126" s="53" t="s">
        <v>4770</v>
      </c>
      <c r="B126" s="45" t="s">
        <v>4971</v>
      </c>
      <c r="C126" s="45" t="s">
        <v>411</v>
      </c>
      <c r="D126" s="45" t="s">
        <v>4972</v>
      </c>
      <c r="E126" s="46" t="s">
        <v>9</v>
      </c>
    </row>
    <row r="127" spans="1:5" ht="24" customHeight="1">
      <c r="A127" s="53" t="s">
        <v>4770</v>
      </c>
      <c r="B127" s="45" t="s">
        <v>4973</v>
      </c>
      <c r="C127" s="45" t="s">
        <v>411</v>
      </c>
      <c r="D127" s="45" t="s">
        <v>4974</v>
      </c>
      <c r="E127" s="46" t="s">
        <v>9</v>
      </c>
    </row>
    <row r="128" spans="1:5" ht="24" customHeight="1">
      <c r="A128" s="53" t="s">
        <v>4770</v>
      </c>
      <c r="B128" s="45" t="s">
        <v>4975</v>
      </c>
      <c r="C128" s="45" t="s">
        <v>420</v>
      </c>
      <c r="D128" s="45" t="s">
        <v>4976</v>
      </c>
      <c r="E128" s="46" t="s">
        <v>418</v>
      </c>
    </row>
    <row r="129" spans="1:5" ht="24" customHeight="1">
      <c r="A129" s="53" t="s">
        <v>4770</v>
      </c>
      <c r="B129" s="45" t="s">
        <v>4977</v>
      </c>
      <c r="C129" s="45" t="s">
        <v>14</v>
      </c>
      <c r="D129" s="45" t="s">
        <v>4978</v>
      </c>
      <c r="E129" s="46" t="s">
        <v>418</v>
      </c>
    </row>
    <row r="130" spans="1:5" ht="24" customHeight="1">
      <c r="A130" s="53" t="s">
        <v>4770</v>
      </c>
      <c r="B130" s="45" t="s">
        <v>4979</v>
      </c>
      <c r="C130" s="45" t="s">
        <v>14</v>
      </c>
      <c r="D130" s="45" t="s">
        <v>4980</v>
      </c>
      <c r="E130" s="46" t="s">
        <v>418</v>
      </c>
    </row>
    <row r="131" spans="1:5" ht="24" customHeight="1">
      <c r="A131" s="53" t="s">
        <v>4770</v>
      </c>
      <c r="B131" s="45" t="s">
        <v>4981</v>
      </c>
      <c r="C131" s="45" t="s">
        <v>434</v>
      </c>
      <c r="D131" s="45" t="s">
        <v>4982</v>
      </c>
      <c r="E131" s="46" t="s">
        <v>418</v>
      </c>
    </row>
    <row r="132" spans="1:5" ht="24" customHeight="1">
      <c r="A132" s="53" t="s">
        <v>4770</v>
      </c>
      <c r="B132" s="45" t="s">
        <v>4983</v>
      </c>
      <c r="C132" s="45" t="s">
        <v>434</v>
      </c>
      <c r="D132" s="45" t="s">
        <v>4982</v>
      </c>
      <c r="E132" s="46" t="s">
        <v>418</v>
      </c>
    </row>
    <row r="133" spans="1:5" ht="24" customHeight="1">
      <c r="A133" s="53" t="s">
        <v>4770</v>
      </c>
      <c r="B133" s="45" t="s">
        <v>4984</v>
      </c>
      <c r="C133" s="45" t="s">
        <v>434</v>
      </c>
      <c r="D133" s="45" t="s">
        <v>4779</v>
      </c>
      <c r="E133" s="46" t="s">
        <v>418</v>
      </c>
    </row>
    <row r="134" spans="1:5" ht="24" customHeight="1">
      <c r="A134" s="53" t="s">
        <v>4770</v>
      </c>
      <c r="B134" s="45" t="s">
        <v>4985</v>
      </c>
      <c r="C134" s="45" t="s">
        <v>434</v>
      </c>
      <c r="D134" s="45" t="s">
        <v>4779</v>
      </c>
      <c r="E134" s="46" t="s">
        <v>418</v>
      </c>
    </row>
    <row r="135" spans="1:5" ht="24" customHeight="1">
      <c r="A135" s="53" t="s">
        <v>4770</v>
      </c>
      <c r="B135" s="45" t="s">
        <v>4986</v>
      </c>
      <c r="C135" s="45" t="s">
        <v>434</v>
      </c>
      <c r="D135" s="45" t="s">
        <v>4779</v>
      </c>
      <c r="E135" s="46" t="s">
        <v>418</v>
      </c>
    </row>
    <row r="136" spans="1:5" ht="24" customHeight="1">
      <c r="A136" s="53" t="s">
        <v>4770</v>
      </c>
      <c r="B136" s="45" t="s">
        <v>4987</v>
      </c>
      <c r="C136" s="45" t="s">
        <v>434</v>
      </c>
      <c r="D136" s="45" t="s">
        <v>4779</v>
      </c>
      <c r="E136" s="46" t="s">
        <v>418</v>
      </c>
    </row>
    <row r="137" spans="1:5" ht="24" customHeight="1">
      <c r="A137" s="53" t="s">
        <v>4770</v>
      </c>
      <c r="B137" s="45" t="s">
        <v>4988</v>
      </c>
      <c r="C137" s="45" t="s">
        <v>434</v>
      </c>
      <c r="D137" s="45" t="s">
        <v>4779</v>
      </c>
      <c r="E137" s="46" t="s">
        <v>418</v>
      </c>
    </row>
    <row r="138" spans="1:5" ht="24" customHeight="1">
      <c r="A138" s="53" t="s">
        <v>4770</v>
      </c>
      <c r="B138" s="45" t="s">
        <v>4989</v>
      </c>
      <c r="C138" s="45" t="s">
        <v>434</v>
      </c>
      <c r="D138" s="45" t="s">
        <v>4990</v>
      </c>
      <c r="E138" s="46" t="s">
        <v>418</v>
      </c>
    </row>
    <row r="139" spans="1:5" ht="24" customHeight="1">
      <c r="A139" s="53" t="s">
        <v>4770</v>
      </c>
      <c r="B139" s="45" t="s">
        <v>4991</v>
      </c>
      <c r="C139" s="45" t="s">
        <v>434</v>
      </c>
      <c r="D139" s="45" t="s">
        <v>4992</v>
      </c>
      <c r="E139" s="46" t="s">
        <v>418</v>
      </c>
    </row>
    <row r="140" spans="1:5" ht="24" customHeight="1">
      <c r="A140" s="53" t="s">
        <v>4770</v>
      </c>
      <c r="B140" s="45" t="s">
        <v>4993</v>
      </c>
      <c r="C140" s="45" t="s">
        <v>434</v>
      </c>
      <c r="D140" s="45" t="s">
        <v>4994</v>
      </c>
      <c r="E140" s="46" t="s">
        <v>418</v>
      </c>
    </row>
    <row r="141" spans="1:5" ht="24" customHeight="1">
      <c r="A141" s="53" t="s">
        <v>4770</v>
      </c>
      <c r="B141" s="45" t="s">
        <v>4995</v>
      </c>
      <c r="C141" s="45" t="s">
        <v>434</v>
      </c>
      <c r="D141" s="45" t="s">
        <v>4994</v>
      </c>
      <c r="E141" s="46" t="s">
        <v>418</v>
      </c>
    </row>
    <row r="142" spans="1:5" ht="24" customHeight="1">
      <c r="A142" s="53" t="s">
        <v>4770</v>
      </c>
      <c r="B142" s="45" t="s">
        <v>4996</v>
      </c>
      <c r="C142" s="45" t="s">
        <v>434</v>
      </c>
      <c r="D142" s="45" t="s">
        <v>4994</v>
      </c>
      <c r="E142" s="46" t="s">
        <v>418</v>
      </c>
    </row>
    <row r="143" spans="1:5" ht="24" customHeight="1">
      <c r="A143" s="53" t="s">
        <v>4770</v>
      </c>
      <c r="B143" s="45" t="s">
        <v>4997</v>
      </c>
      <c r="C143" s="45" t="s">
        <v>434</v>
      </c>
      <c r="D143" s="45" t="s">
        <v>4994</v>
      </c>
      <c r="E143" s="46" t="s">
        <v>418</v>
      </c>
    </row>
    <row r="144" spans="1:5" ht="24" customHeight="1">
      <c r="A144" s="53" t="s">
        <v>4770</v>
      </c>
      <c r="B144" s="45" t="s">
        <v>4998</v>
      </c>
      <c r="C144" s="45" t="s">
        <v>434</v>
      </c>
      <c r="D144" s="45" t="s">
        <v>4994</v>
      </c>
      <c r="E144" s="46" t="s">
        <v>418</v>
      </c>
    </row>
    <row r="145" spans="1:5" ht="24" customHeight="1">
      <c r="A145" s="53" t="s">
        <v>4770</v>
      </c>
      <c r="B145" s="45" t="s">
        <v>4999</v>
      </c>
      <c r="C145" s="45" t="s">
        <v>434</v>
      </c>
      <c r="D145" s="45" t="s">
        <v>4994</v>
      </c>
      <c r="E145" s="46" t="s">
        <v>418</v>
      </c>
    </row>
    <row r="146" spans="1:5" ht="24" customHeight="1">
      <c r="A146" s="53" t="s">
        <v>4770</v>
      </c>
      <c r="B146" s="45" t="s">
        <v>5000</v>
      </c>
      <c r="C146" s="45" t="s">
        <v>5001</v>
      </c>
      <c r="D146" s="45" t="s">
        <v>5002</v>
      </c>
      <c r="E146" s="46" t="s">
        <v>418</v>
      </c>
    </row>
    <row r="147" spans="1:5" ht="24" customHeight="1">
      <c r="A147" s="53" t="s">
        <v>4770</v>
      </c>
      <c r="B147" s="45" t="s">
        <v>5003</v>
      </c>
      <c r="C147" s="45" t="s">
        <v>2163</v>
      </c>
      <c r="D147" s="45" t="s">
        <v>5004</v>
      </c>
      <c r="E147" s="46" t="s">
        <v>418</v>
      </c>
    </row>
    <row r="148" spans="1:5" ht="24" customHeight="1">
      <c r="A148" s="53" t="s">
        <v>4770</v>
      </c>
      <c r="B148" s="45" t="s">
        <v>5005</v>
      </c>
      <c r="C148" s="45" t="s">
        <v>2163</v>
      </c>
      <c r="D148" s="45" t="s">
        <v>5004</v>
      </c>
      <c r="E148" s="46" t="s">
        <v>418</v>
      </c>
    </row>
    <row r="149" spans="1:5" ht="24" customHeight="1">
      <c r="A149" s="53" t="s">
        <v>4770</v>
      </c>
      <c r="B149" s="45" t="s">
        <v>5006</v>
      </c>
      <c r="C149" s="45" t="s">
        <v>2163</v>
      </c>
      <c r="D149" s="45" t="s">
        <v>5007</v>
      </c>
      <c r="E149" s="46" t="s">
        <v>418</v>
      </c>
    </row>
    <row r="150" spans="1:5" ht="24" customHeight="1">
      <c r="A150" s="53" t="s">
        <v>4770</v>
      </c>
      <c r="B150" s="45" t="s">
        <v>5008</v>
      </c>
      <c r="C150" s="45" t="s">
        <v>2163</v>
      </c>
      <c r="D150" s="45" t="s">
        <v>4791</v>
      </c>
      <c r="E150" s="46" t="s">
        <v>418</v>
      </c>
    </row>
    <row r="151" spans="1:5" ht="24" customHeight="1">
      <c r="A151" s="53" t="s">
        <v>4770</v>
      </c>
      <c r="B151" s="45" t="s">
        <v>5009</v>
      </c>
      <c r="C151" s="45" t="s">
        <v>2163</v>
      </c>
      <c r="D151" s="45" t="s">
        <v>4791</v>
      </c>
      <c r="E151" s="46" t="s">
        <v>418</v>
      </c>
    </row>
    <row r="152" spans="1:5" ht="24" customHeight="1">
      <c r="A152" s="53" t="s">
        <v>4770</v>
      </c>
      <c r="B152" s="45" t="s">
        <v>5010</v>
      </c>
      <c r="C152" s="45" t="s">
        <v>2163</v>
      </c>
      <c r="D152" s="45" t="s">
        <v>4793</v>
      </c>
      <c r="E152" s="46" t="s">
        <v>418</v>
      </c>
    </row>
    <row r="153" spans="1:5" ht="24" customHeight="1">
      <c r="A153" s="53" t="s">
        <v>4770</v>
      </c>
      <c r="B153" s="45" t="s">
        <v>5011</v>
      </c>
      <c r="C153" s="45" t="s">
        <v>2163</v>
      </c>
      <c r="D153" s="45" t="s">
        <v>5012</v>
      </c>
      <c r="E153" s="46" t="s">
        <v>418</v>
      </c>
    </row>
    <row r="154" spans="1:5" ht="24" customHeight="1">
      <c r="A154" s="53" t="s">
        <v>4770</v>
      </c>
      <c r="B154" s="45" t="s">
        <v>5013</v>
      </c>
      <c r="C154" s="45" t="s">
        <v>2163</v>
      </c>
      <c r="D154" s="45" t="s">
        <v>5014</v>
      </c>
      <c r="E154" s="46" t="s">
        <v>418</v>
      </c>
    </row>
    <row r="155" spans="1:5" ht="24" customHeight="1">
      <c r="A155" s="53" t="s">
        <v>4770</v>
      </c>
      <c r="B155" s="45" t="s">
        <v>5015</v>
      </c>
      <c r="C155" s="45" t="s">
        <v>2163</v>
      </c>
      <c r="D155" s="45" t="s">
        <v>5016</v>
      </c>
      <c r="E155" s="46" t="s">
        <v>418</v>
      </c>
    </row>
    <row r="156" spans="1:5" ht="24" customHeight="1">
      <c r="A156" s="53" t="s">
        <v>4770</v>
      </c>
      <c r="B156" s="45" t="s">
        <v>5017</v>
      </c>
      <c r="C156" s="45" t="s">
        <v>2163</v>
      </c>
      <c r="D156" s="45" t="s">
        <v>5018</v>
      </c>
      <c r="E156" s="46" t="s">
        <v>418</v>
      </c>
    </row>
    <row r="157" spans="1:5" ht="24" customHeight="1">
      <c r="A157" s="53" t="s">
        <v>4770</v>
      </c>
      <c r="B157" s="45" t="s">
        <v>5019</v>
      </c>
      <c r="C157" s="45" t="s">
        <v>2174</v>
      </c>
      <c r="D157" s="45" t="s">
        <v>5020</v>
      </c>
      <c r="E157" s="46" t="s">
        <v>418</v>
      </c>
    </row>
    <row r="158" spans="1:5" ht="24" customHeight="1">
      <c r="A158" s="53" t="s">
        <v>4770</v>
      </c>
      <c r="B158" s="45" t="s">
        <v>5021</v>
      </c>
      <c r="C158" s="45" t="s">
        <v>34</v>
      </c>
      <c r="D158" s="45" t="s">
        <v>5022</v>
      </c>
      <c r="E158" s="46" t="s">
        <v>418</v>
      </c>
    </row>
    <row r="159" spans="1:5" ht="24" customHeight="1">
      <c r="A159" s="53" t="s">
        <v>4770</v>
      </c>
      <c r="B159" s="45" t="s">
        <v>5023</v>
      </c>
      <c r="C159" s="45" t="s">
        <v>34</v>
      </c>
      <c r="D159" s="45" t="s">
        <v>4799</v>
      </c>
      <c r="E159" s="46" t="s">
        <v>418</v>
      </c>
    </row>
    <row r="160" spans="1:5" ht="24" customHeight="1">
      <c r="A160" s="53" t="s">
        <v>4770</v>
      </c>
      <c r="B160" s="45" t="s">
        <v>5024</v>
      </c>
      <c r="C160" s="45" t="s">
        <v>34</v>
      </c>
      <c r="D160" s="45" t="s">
        <v>4799</v>
      </c>
      <c r="E160" s="46" t="s">
        <v>418</v>
      </c>
    </row>
    <row r="161" spans="1:5" ht="24" customHeight="1">
      <c r="A161" s="53" t="s">
        <v>4770</v>
      </c>
      <c r="B161" s="45" t="s">
        <v>5025</v>
      </c>
      <c r="C161" s="45" t="s">
        <v>34</v>
      </c>
      <c r="D161" s="45" t="s">
        <v>5026</v>
      </c>
      <c r="E161" s="46" t="s">
        <v>418</v>
      </c>
    </row>
    <row r="162" spans="1:5" ht="24" customHeight="1">
      <c r="A162" s="53" t="s">
        <v>4770</v>
      </c>
      <c r="B162" s="45" t="s">
        <v>5027</v>
      </c>
      <c r="C162" s="45" t="s">
        <v>34</v>
      </c>
      <c r="D162" s="45" t="s">
        <v>5028</v>
      </c>
      <c r="E162" s="46" t="s">
        <v>418</v>
      </c>
    </row>
    <row r="163" spans="1:5" ht="24" customHeight="1">
      <c r="A163" s="53" t="s">
        <v>4770</v>
      </c>
      <c r="B163" s="45" t="s">
        <v>5029</v>
      </c>
      <c r="C163" s="45" t="s">
        <v>34</v>
      </c>
      <c r="D163" s="45" t="s">
        <v>5028</v>
      </c>
      <c r="E163" s="46" t="s">
        <v>418</v>
      </c>
    </row>
    <row r="164" spans="1:5" ht="24" customHeight="1">
      <c r="A164" s="53" t="s">
        <v>4770</v>
      </c>
      <c r="B164" s="45" t="s">
        <v>5030</v>
      </c>
      <c r="C164" s="45" t="s">
        <v>34</v>
      </c>
      <c r="D164" s="45" t="s">
        <v>5028</v>
      </c>
      <c r="E164" s="46" t="s">
        <v>418</v>
      </c>
    </row>
    <row r="165" spans="1:5" ht="24" customHeight="1">
      <c r="A165" s="53" t="s">
        <v>4770</v>
      </c>
      <c r="B165" s="45" t="s">
        <v>5031</v>
      </c>
      <c r="C165" s="45" t="s">
        <v>34</v>
      </c>
      <c r="D165" s="45" t="s">
        <v>5028</v>
      </c>
      <c r="E165" s="46" t="s">
        <v>418</v>
      </c>
    </row>
    <row r="166" spans="1:5" ht="24" customHeight="1">
      <c r="A166" s="53" t="s">
        <v>4770</v>
      </c>
      <c r="B166" s="45" t="s">
        <v>5032</v>
      </c>
      <c r="C166" s="45" t="s">
        <v>43</v>
      </c>
      <c r="D166" s="45" t="s">
        <v>46</v>
      </c>
      <c r="E166" s="46" t="s">
        <v>418</v>
      </c>
    </row>
    <row r="167" spans="1:5" ht="24" customHeight="1">
      <c r="A167" s="53" t="s">
        <v>4770</v>
      </c>
      <c r="B167" s="45" t="s">
        <v>5033</v>
      </c>
      <c r="C167" s="45" t="s">
        <v>51</v>
      </c>
      <c r="D167" s="45" t="s">
        <v>5034</v>
      </c>
      <c r="E167" s="46" t="s">
        <v>418</v>
      </c>
    </row>
    <row r="168" spans="1:5" ht="24" customHeight="1">
      <c r="A168" s="53" t="s">
        <v>4770</v>
      </c>
      <c r="B168" s="45" t="s">
        <v>5035</v>
      </c>
      <c r="C168" s="45" t="s">
        <v>51</v>
      </c>
      <c r="D168" s="45" t="s">
        <v>5034</v>
      </c>
      <c r="E168" s="46" t="s">
        <v>418</v>
      </c>
    </row>
    <row r="169" spans="1:5" ht="24" customHeight="1">
      <c r="A169" s="53" t="s">
        <v>4770</v>
      </c>
      <c r="B169" s="45" t="s">
        <v>5036</v>
      </c>
      <c r="C169" s="45" t="s">
        <v>51</v>
      </c>
      <c r="D169" s="45" t="s">
        <v>5037</v>
      </c>
      <c r="E169" s="46" t="s">
        <v>418</v>
      </c>
    </row>
    <row r="170" spans="1:5" ht="24" customHeight="1">
      <c r="A170" s="53" t="s">
        <v>4770</v>
      </c>
      <c r="B170" s="45" t="s">
        <v>5038</v>
      </c>
      <c r="C170" s="45" t="s">
        <v>51</v>
      </c>
      <c r="D170" s="45" t="s">
        <v>4805</v>
      </c>
      <c r="E170" s="46" t="s">
        <v>418</v>
      </c>
    </row>
    <row r="171" spans="1:5" ht="24" customHeight="1">
      <c r="A171" s="53" t="s">
        <v>4770</v>
      </c>
      <c r="B171" s="45" t="s">
        <v>5039</v>
      </c>
      <c r="C171" s="45" t="s">
        <v>51</v>
      </c>
      <c r="D171" s="45" t="s">
        <v>4805</v>
      </c>
      <c r="E171" s="46" t="s">
        <v>418</v>
      </c>
    </row>
    <row r="172" spans="1:5" ht="24" customHeight="1">
      <c r="A172" s="53" t="s">
        <v>4770</v>
      </c>
      <c r="B172" s="45" t="s">
        <v>5040</v>
      </c>
      <c r="C172" s="45" t="s">
        <v>51</v>
      </c>
      <c r="D172" s="45" t="s">
        <v>4805</v>
      </c>
      <c r="E172" s="46" t="s">
        <v>418</v>
      </c>
    </row>
    <row r="173" spans="1:5" ht="24" customHeight="1">
      <c r="A173" s="53" t="s">
        <v>4770</v>
      </c>
      <c r="B173" s="45" t="s">
        <v>5041</v>
      </c>
      <c r="C173" s="45" t="s">
        <v>51</v>
      </c>
      <c r="D173" s="45" t="s">
        <v>5042</v>
      </c>
      <c r="E173" s="46" t="s">
        <v>418</v>
      </c>
    </row>
    <row r="174" spans="1:5" ht="24" customHeight="1">
      <c r="A174" s="53" t="s">
        <v>4770</v>
      </c>
      <c r="B174" s="45" t="s">
        <v>5043</v>
      </c>
      <c r="C174" s="45" t="s">
        <v>51</v>
      </c>
      <c r="D174" s="45" t="s">
        <v>5044</v>
      </c>
      <c r="E174" s="46" t="s">
        <v>418</v>
      </c>
    </row>
    <row r="175" spans="1:5" ht="24" customHeight="1">
      <c r="A175" s="53" t="s">
        <v>4770</v>
      </c>
      <c r="B175" s="45" t="s">
        <v>5045</v>
      </c>
      <c r="C175" s="45" t="s">
        <v>491</v>
      </c>
      <c r="D175" s="45" t="s">
        <v>4808</v>
      </c>
      <c r="E175" s="46" t="s">
        <v>418</v>
      </c>
    </row>
    <row r="176" spans="1:5" ht="24" customHeight="1">
      <c r="A176" s="53" t="s">
        <v>4770</v>
      </c>
      <c r="B176" s="45" t="s">
        <v>5046</v>
      </c>
      <c r="C176" s="45" t="s">
        <v>2211</v>
      </c>
      <c r="D176" s="45" t="s">
        <v>5047</v>
      </c>
      <c r="E176" s="46" t="s">
        <v>418</v>
      </c>
    </row>
    <row r="177" spans="1:5" ht="24" customHeight="1">
      <c r="A177" s="53" t="s">
        <v>4770</v>
      </c>
      <c r="B177" s="45" t="s">
        <v>5048</v>
      </c>
      <c r="C177" s="45" t="s">
        <v>61</v>
      </c>
      <c r="D177" s="45" t="s">
        <v>5049</v>
      </c>
      <c r="E177" s="46" t="s">
        <v>418</v>
      </c>
    </row>
    <row r="178" spans="1:5" ht="24" customHeight="1">
      <c r="A178" s="53" t="s">
        <v>4770</v>
      </c>
      <c r="B178" s="45" t="s">
        <v>5050</v>
      </c>
      <c r="C178" s="45" t="s">
        <v>61</v>
      </c>
      <c r="D178" s="45" t="s">
        <v>5051</v>
      </c>
      <c r="E178" s="46" t="s">
        <v>418</v>
      </c>
    </row>
    <row r="179" spans="1:5" ht="24" customHeight="1">
      <c r="A179" s="53" t="s">
        <v>4770</v>
      </c>
      <c r="B179" s="45" t="s">
        <v>5052</v>
      </c>
      <c r="C179" s="45" t="s">
        <v>64</v>
      </c>
      <c r="D179" s="45" t="s">
        <v>4815</v>
      </c>
      <c r="E179" s="46" t="s">
        <v>418</v>
      </c>
    </row>
    <row r="180" spans="1:5" ht="24" customHeight="1">
      <c r="A180" s="53" t="s">
        <v>4770</v>
      </c>
      <c r="B180" s="45" t="s">
        <v>5053</v>
      </c>
      <c r="C180" s="45" t="s">
        <v>64</v>
      </c>
      <c r="D180" s="45" t="s">
        <v>4815</v>
      </c>
      <c r="E180" s="46" t="s">
        <v>418</v>
      </c>
    </row>
    <row r="181" spans="1:5" ht="24" customHeight="1">
      <c r="A181" s="53" t="s">
        <v>4770</v>
      </c>
      <c r="B181" s="45" t="s">
        <v>5054</v>
      </c>
      <c r="C181" s="45" t="s">
        <v>64</v>
      </c>
      <c r="D181" s="45" t="s">
        <v>4817</v>
      </c>
      <c r="E181" s="46" t="s">
        <v>418</v>
      </c>
    </row>
    <row r="182" spans="1:5" ht="24" customHeight="1">
      <c r="A182" s="53" t="s">
        <v>4770</v>
      </c>
      <c r="B182" s="45" t="s">
        <v>5055</v>
      </c>
      <c r="C182" s="45" t="s">
        <v>64</v>
      </c>
      <c r="D182" s="45" t="s">
        <v>4817</v>
      </c>
      <c r="E182" s="46" t="s">
        <v>418</v>
      </c>
    </row>
    <row r="183" spans="1:5" ht="24" customHeight="1">
      <c r="A183" s="53" t="s">
        <v>4770</v>
      </c>
      <c r="B183" s="45" t="s">
        <v>5056</v>
      </c>
      <c r="C183" s="45" t="s">
        <v>64</v>
      </c>
      <c r="D183" s="45" t="s">
        <v>4817</v>
      </c>
      <c r="E183" s="46" t="s">
        <v>418</v>
      </c>
    </row>
    <row r="184" spans="1:5" ht="24" customHeight="1">
      <c r="A184" s="53" t="s">
        <v>4770</v>
      </c>
      <c r="B184" s="45" t="s">
        <v>5057</v>
      </c>
      <c r="C184" s="45" t="s">
        <v>64</v>
      </c>
      <c r="D184" s="45" t="s">
        <v>5058</v>
      </c>
      <c r="E184" s="46" t="s">
        <v>418</v>
      </c>
    </row>
    <row r="185" spans="1:5" ht="24" customHeight="1">
      <c r="A185" s="53" t="s">
        <v>4770</v>
      </c>
      <c r="B185" s="45" t="s">
        <v>5059</v>
      </c>
      <c r="C185" s="45" t="s">
        <v>64</v>
      </c>
      <c r="D185" s="45" t="s">
        <v>5058</v>
      </c>
      <c r="E185" s="46" t="s">
        <v>418</v>
      </c>
    </row>
    <row r="186" spans="1:5" ht="24" customHeight="1">
      <c r="A186" s="53" t="s">
        <v>4770</v>
      </c>
      <c r="B186" s="45" t="s">
        <v>5060</v>
      </c>
      <c r="C186" s="45" t="s">
        <v>64</v>
      </c>
      <c r="D186" s="45" t="s">
        <v>1135</v>
      </c>
      <c r="E186" s="46" t="s">
        <v>418</v>
      </c>
    </row>
    <row r="187" spans="1:5" ht="24" customHeight="1">
      <c r="A187" s="53" t="s">
        <v>4770</v>
      </c>
      <c r="B187" s="45" t="s">
        <v>5061</v>
      </c>
      <c r="C187" s="45" t="s">
        <v>64</v>
      </c>
      <c r="D187" s="45" t="s">
        <v>1135</v>
      </c>
      <c r="E187" s="46" t="s">
        <v>418</v>
      </c>
    </row>
    <row r="188" spans="1:5" ht="24" customHeight="1">
      <c r="A188" s="53" t="s">
        <v>4770</v>
      </c>
      <c r="B188" s="45" t="s">
        <v>5062</v>
      </c>
      <c r="C188" s="45" t="s">
        <v>64</v>
      </c>
      <c r="D188" s="45" t="s">
        <v>1135</v>
      </c>
      <c r="E188" s="46" t="s">
        <v>418</v>
      </c>
    </row>
    <row r="189" spans="1:5" ht="24" customHeight="1">
      <c r="A189" s="53" t="s">
        <v>4770</v>
      </c>
      <c r="B189" s="45" t="s">
        <v>5063</v>
      </c>
      <c r="C189" s="45" t="s">
        <v>64</v>
      </c>
      <c r="D189" s="45" t="s">
        <v>1135</v>
      </c>
      <c r="E189" s="46" t="s">
        <v>418</v>
      </c>
    </row>
    <row r="190" spans="1:5" ht="24" customHeight="1">
      <c r="A190" s="53" t="s">
        <v>4770</v>
      </c>
      <c r="B190" s="45" t="s">
        <v>5064</v>
      </c>
      <c r="C190" s="45" t="s">
        <v>64</v>
      </c>
      <c r="D190" s="45" t="s">
        <v>1135</v>
      </c>
      <c r="E190" s="46" t="s">
        <v>418</v>
      </c>
    </row>
    <row r="191" spans="1:5" ht="24" customHeight="1">
      <c r="A191" s="53" t="s">
        <v>4770</v>
      </c>
      <c r="B191" s="45" t="s">
        <v>5065</v>
      </c>
      <c r="C191" s="45" t="s">
        <v>64</v>
      </c>
      <c r="D191" s="45" t="s">
        <v>1135</v>
      </c>
      <c r="E191" s="46" t="s">
        <v>418</v>
      </c>
    </row>
    <row r="192" spans="1:5" ht="24" customHeight="1">
      <c r="A192" s="53" t="s">
        <v>4770</v>
      </c>
      <c r="B192" s="45" t="s">
        <v>5066</v>
      </c>
      <c r="C192" s="45" t="s">
        <v>64</v>
      </c>
      <c r="D192" s="45" t="s">
        <v>5067</v>
      </c>
      <c r="E192" s="46" t="s">
        <v>418</v>
      </c>
    </row>
    <row r="193" spans="1:5" ht="24" customHeight="1">
      <c r="A193" s="53" t="s">
        <v>4770</v>
      </c>
      <c r="B193" s="45" t="s">
        <v>5068</v>
      </c>
      <c r="C193" s="45" t="s">
        <v>64</v>
      </c>
      <c r="D193" s="45" t="s">
        <v>5069</v>
      </c>
      <c r="E193" s="46" t="s">
        <v>418</v>
      </c>
    </row>
    <row r="194" spans="1:5" ht="24" customHeight="1">
      <c r="A194" s="53" t="s">
        <v>4770</v>
      </c>
      <c r="B194" s="45" t="s">
        <v>5070</v>
      </c>
      <c r="C194" s="45" t="s">
        <v>64</v>
      </c>
      <c r="D194" s="45" t="s">
        <v>5071</v>
      </c>
      <c r="E194" s="46" t="s">
        <v>418</v>
      </c>
    </row>
    <row r="195" spans="1:5" ht="24" customHeight="1">
      <c r="A195" s="53" t="s">
        <v>4770</v>
      </c>
      <c r="B195" s="45" t="s">
        <v>5072</v>
      </c>
      <c r="C195" s="45" t="s">
        <v>64</v>
      </c>
      <c r="D195" s="45" t="s">
        <v>5073</v>
      </c>
      <c r="E195" s="46" t="s">
        <v>418</v>
      </c>
    </row>
    <row r="196" spans="1:5" ht="24" customHeight="1">
      <c r="A196" s="53" t="s">
        <v>4770</v>
      </c>
      <c r="B196" s="45" t="s">
        <v>5074</v>
      </c>
      <c r="C196" s="45" t="s">
        <v>72</v>
      </c>
      <c r="D196" s="45" t="s">
        <v>5075</v>
      </c>
      <c r="E196" s="46" t="s">
        <v>418</v>
      </c>
    </row>
    <row r="197" spans="1:5" ht="24" customHeight="1">
      <c r="A197" s="53" t="s">
        <v>4770</v>
      </c>
      <c r="B197" s="45" t="s">
        <v>5076</v>
      </c>
      <c r="C197" s="45" t="s">
        <v>72</v>
      </c>
      <c r="D197" s="45" t="s">
        <v>5075</v>
      </c>
      <c r="E197" s="46" t="s">
        <v>418</v>
      </c>
    </row>
    <row r="198" spans="1:5" ht="24" customHeight="1">
      <c r="A198" s="53" t="s">
        <v>4770</v>
      </c>
      <c r="B198" s="45" t="s">
        <v>5077</v>
      </c>
      <c r="C198" s="45" t="s">
        <v>72</v>
      </c>
      <c r="D198" s="45" t="s">
        <v>5078</v>
      </c>
      <c r="E198" s="46" t="s">
        <v>418</v>
      </c>
    </row>
    <row r="199" spans="1:5" ht="24" customHeight="1">
      <c r="A199" s="53" t="s">
        <v>4770</v>
      </c>
      <c r="B199" s="45" t="s">
        <v>5079</v>
      </c>
      <c r="C199" s="45" t="s">
        <v>77</v>
      </c>
      <c r="D199" s="45" t="s">
        <v>517</v>
      </c>
      <c r="E199" s="46" t="s">
        <v>418</v>
      </c>
    </row>
    <row r="200" spans="1:5" ht="24" customHeight="1">
      <c r="A200" s="53" t="s">
        <v>4770</v>
      </c>
      <c r="B200" s="45" t="s">
        <v>5080</v>
      </c>
      <c r="C200" s="45" t="s">
        <v>77</v>
      </c>
      <c r="D200" s="45" t="s">
        <v>5081</v>
      </c>
      <c r="E200" s="46" t="s">
        <v>418</v>
      </c>
    </row>
    <row r="201" spans="1:5" ht="24" customHeight="1">
      <c r="A201" s="53" t="s">
        <v>4770</v>
      </c>
      <c r="B201" s="45" t="s">
        <v>5082</v>
      </c>
      <c r="C201" s="45" t="s">
        <v>77</v>
      </c>
      <c r="D201" s="45" t="s">
        <v>4825</v>
      </c>
      <c r="E201" s="46" t="s">
        <v>418</v>
      </c>
    </row>
    <row r="202" spans="1:5" ht="24" customHeight="1">
      <c r="A202" s="53" t="s">
        <v>4770</v>
      </c>
      <c r="B202" s="45" t="s">
        <v>3402</v>
      </c>
      <c r="C202" s="45" t="s">
        <v>77</v>
      </c>
      <c r="D202" s="45" t="s">
        <v>4825</v>
      </c>
      <c r="E202" s="46" t="s">
        <v>418</v>
      </c>
    </row>
    <row r="203" spans="1:5" ht="24" customHeight="1">
      <c r="A203" s="53" t="s">
        <v>4770</v>
      </c>
      <c r="B203" s="45" t="s">
        <v>5083</v>
      </c>
      <c r="C203" s="45" t="s">
        <v>80</v>
      </c>
      <c r="D203" s="45" t="s">
        <v>83</v>
      </c>
      <c r="E203" s="46" t="s">
        <v>418</v>
      </c>
    </row>
    <row r="204" spans="1:5" ht="24" customHeight="1">
      <c r="A204" s="53" t="s">
        <v>4770</v>
      </c>
      <c r="B204" s="45" t="s">
        <v>5084</v>
      </c>
      <c r="C204" s="45" t="s">
        <v>80</v>
      </c>
      <c r="D204" s="45" t="s">
        <v>1944</v>
      </c>
      <c r="E204" s="46" t="s">
        <v>418</v>
      </c>
    </row>
    <row r="205" spans="1:5" ht="24" customHeight="1">
      <c r="A205" s="53" t="s">
        <v>4770</v>
      </c>
      <c r="B205" s="45" t="s">
        <v>5085</v>
      </c>
      <c r="C205" s="45" t="s">
        <v>80</v>
      </c>
      <c r="D205" s="45" t="s">
        <v>1944</v>
      </c>
      <c r="E205" s="46" t="s">
        <v>418</v>
      </c>
    </row>
    <row r="206" spans="1:5" ht="24" customHeight="1">
      <c r="A206" s="53" t="s">
        <v>4770</v>
      </c>
      <c r="B206" s="45" t="s">
        <v>5086</v>
      </c>
      <c r="C206" s="45" t="s">
        <v>80</v>
      </c>
      <c r="D206" s="45" t="s">
        <v>1944</v>
      </c>
      <c r="E206" s="46" t="s">
        <v>418</v>
      </c>
    </row>
    <row r="207" spans="1:5" ht="24" customHeight="1">
      <c r="A207" s="53" t="s">
        <v>4770</v>
      </c>
      <c r="B207" s="45" t="s">
        <v>5087</v>
      </c>
      <c r="C207" s="45" t="s">
        <v>80</v>
      </c>
      <c r="D207" s="45" t="s">
        <v>1944</v>
      </c>
      <c r="E207" s="46" t="s">
        <v>418</v>
      </c>
    </row>
    <row r="208" spans="1:5" ht="24" customHeight="1">
      <c r="A208" s="53" t="s">
        <v>4770</v>
      </c>
      <c r="B208" s="45" t="s">
        <v>5088</v>
      </c>
      <c r="C208" s="45" t="s">
        <v>80</v>
      </c>
      <c r="D208" s="45" t="s">
        <v>85</v>
      </c>
      <c r="E208" s="46" t="s">
        <v>418</v>
      </c>
    </row>
    <row r="209" spans="1:5" ht="24" customHeight="1">
      <c r="A209" s="53" t="s">
        <v>4770</v>
      </c>
      <c r="B209" s="45" t="s">
        <v>5089</v>
      </c>
      <c r="C209" s="45" t="s">
        <v>80</v>
      </c>
      <c r="D209" s="45" t="s">
        <v>85</v>
      </c>
      <c r="E209" s="46" t="s">
        <v>418</v>
      </c>
    </row>
    <row r="210" spans="1:5" ht="24" customHeight="1">
      <c r="A210" s="53" t="s">
        <v>4770</v>
      </c>
      <c r="B210" s="45" t="s">
        <v>5090</v>
      </c>
      <c r="C210" s="45" t="s">
        <v>4829</v>
      </c>
      <c r="D210" s="45" t="s">
        <v>2273</v>
      </c>
      <c r="E210" s="46" t="s">
        <v>418</v>
      </c>
    </row>
    <row r="211" spans="1:5" ht="24" customHeight="1">
      <c r="A211" s="53" t="s">
        <v>4770</v>
      </c>
      <c r="B211" s="45" t="s">
        <v>5091</v>
      </c>
      <c r="C211" s="45" t="s">
        <v>1979</v>
      </c>
      <c r="D211" s="45" t="s">
        <v>5092</v>
      </c>
      <c r="E211" s="46" t="s">
        <v>418</v>
      </c>
    </row>
    <row r="212" spans="1:5" ht="24" customHeight="1">
      <c r="A212" s="53" t="s">
        <v>4770</v>
      </c>
      <c r="B212" s="45" t="s">
        <v>5093</v>
      </c>
      <c r="C212" s="45" t="s">
        <v>1979</v>
      </c>
      <c r="D212" s="45" t="s">
        <v>5092</v>
      </c>
      <c r="E212" s="46" t="s">
        <v>418</v>
      </c>
    </row>
    <row r="213" spans="1:5" ht="24" customHeight="1">
      <c r="A213" s="53" t="s">
        <v>4770</v>
      </c>
      <c r="B213" s="45" t="s">
        <v>5094</v>
      </c>
      <c r="C213" s="45" t="s">
        <v>1979</v>
      </c>
      <c r="D213" s="45" t="s">
        <v>5092</v>
      </c>
      <c r="E213" s="46" t="s">
        <v>418</v>
      </c>
    </row>
    <row r="214" spans="1:5" ht="24" customHeight="1">
      <c r="A214" s="53" t="s">
        <v>4770</v>
      </c>
      <c r="B214" s="45" t="s">
        <v>5095</v>
      </c>
      <c r="C214" s="45" t="s">
        <v>1979</v>
      </c>
      <c r="D214" s="45" t="s">
        <v>5096</v>
      </c>
      <c r="E214" s="46" t="s">
        <v>418</v>
      </c>
    </row>
    <row r="215" spans="1:5" ht="24" customHeight="1">
      <c r="A215" s="53" t="s">
        <v>4770</v>
      </c>
      <c r="B215" s="45" t="s">
        <v>5097</v>
      </c>
      <c r="C215" s="45" t="s">
        <v>1979</v>
      </c>
      <c r="D215" s="45" t="s">
        <v>5096</v>
      </c>
      <c r="E215" s="46" t="s">
        <v>418</v>
      </c>
    </row>
    <row r="216" spans="1:5" ht="24" customHeight="1">
      <c r="A216" s="53" t="s">
        <v>4770</v>
      </c>
      <c r="B216" s="45" t="s">
        <v>5098</v>
      </c>
      <c r="C216" s="45" t="s">
        <v>1979</v>
      </c>
      <c r="D216" s="45" t="s">
        <v>5096</v>
      </c>
      <c r="E216" s="46" t="s">
        <v>418</v>
      </c>
    </row>
    <row r="217" spans="1:5" ht="24" customHeight="1">
      <c r="A217" s="53" t="s">
        <v>4770</v>
      </c>
      <c r="B217" s="45" t="s">
        <v>5099</v>
      </c>
      <c r="C217" s="45" t="s">
        <v>1979</v>
      </c>
      <c r="D217" s="45" t="s">
        <v>4831</v>
      </c>
      <c r="E217" s="46" t="s">
        <v>418</v>
      </c>
    </row>
    <row r="218" spans="1:5" ht="24" customHeight="1">
      <c r="A218" s="53" t="s">
        <v>4770</v>
      </c>
      <c r="B218" s="45" t="s">
        <v>5100</v>
      </c>
      <c r="C218" s="45" t="s">
        <v>1979</v>
      </c>
      <c r="D218" s="45" t="s">
        <v>4831</v>
      </c>
      <c r="E218" s="46" t="s">
        <v>418</v>
      </c>
    </row>
    <row r="219" spans="1:5" ht="24" customHeight="1">
      <c r="A219" s="53" t="s">
        <v>4770</v>
      </c>
      <c r="B219" s="45" t="s">
        <v>5101</v>
      </c>
      <c r="C219" s="45" t="s">
        <v>1979</v>
      </c>
      <c r="D219" s="45" t="s">
        <v>4831</v>
      </c>
      <c r="E219" s="46" t="s">
        <v>418</v>
      </c>
    </row>
    <row r="220" spans="1:5" ht="24" customHeight="1">
      <c r="A220" s="53" t="s">
        <v>4770</v>
      </c>
      <c r="B220" s="45" t="s">
        <v>5102</v>
      </c>
      <c r="C220" s="45" t="s">
        <v>1979</v>
      </c>
      <c r="D220" s="45" t="s">
        <v>5103</v>
      </c>
      <c r="E220" s="46" t="s">
        <v>418</v>
      </c>
    </row>
    <row r="221" spans="1:5" ht="24" customHeight="1">
      <c r="A221" s="53" t="s">
        <v>4770</v>
      </c>
      <c r="B221" s="45" t="s">
        <v>5104</v>
      </c>
      <c r="C221" s="45" t="s">
        <v>1979</v>
      </c>
      <c r="D221" s="45" t="s">
        <v>5105</v>
      </c>
      <c r="E221" s="46" t="s">
        <v>418</v>
      </c>
    </row>
    <row r="222" spans="1:5" ht="24" customHeight="1">
      <c r="A222" s="53" t="s">
        <v>4770</v>
      </c>
      <c r="B222" s="45" t="s">
        <v>5106</v>
      </c>
      <c r="C222" s="45" t="s">
        <v>1979</v>
      </c>
      <c r="D222" s="45" t="s">
        <v>5107</v>
      </c>
      <c r="E222" s="46" t="s">
        <v>418</v>
      </c>
    </row>
    <row r="223" spans="1:5" ht="24" customHeight="1">
      <c r="A223" s="53" t="s">
        <v>4770</v>
      </c>
      <c r="B223" s="45" t="s">
        <v>5108</v>
      </c>
      <c r="C223" s="45" t="s">
        <v>110</v>
      </c>
      <c r="D223" s="45" t="s">
        <v>5109</v>
      </c>
      <c r="E223" s="46" t="s">
        <v>418</v>
      </c>
    </row>
    <row r="224" spans="1:5" ht="24" customHeight="1">
      <c r="A224" s="53" t="s">
        <v>4770</v>
      </c>
      <c r="B224" s="45" t="s">
        <v>5110</v>
      </c>
      <c r="C224" s="45" t="s">
        <v>113</v>
      </c>
      <c r="D224" s="45" t="s">
        <v>5111</v>
      </c>
      <c r="E224" s="46" t="s">
        <v>418</v>
      </c>
    </row>
    <row r="225" spans="1:5" ht="24" customHeight="1">
      <c r="A225" s="53" t="s">
        <v>4770</v>
      </c>
      <c r="B225" s="45" t="s">
        <v>5112</v>
      </c>
      <c r="C225" s="45" t="s">
        <v>132</v>
      </c>
      <c r="D225" s="45" t="s">
        <v>5113</v>
      </c>
      <c r="E225" s="46" t="s">
        <v>418</v>
      </c>
    </row>
    <row r="226" spans="1:5" ht="24" customHeight="1">
      <c r="A226" s="53" t="s">
        <v>4770</v>
      </c>
      <c r="B226" s="45" t="s">
        <v>5114</v>
      </c>
      <c r="C226" s="45" t="s">
        <v>132</v>
      </c>
      <c r="D226" s="45" t="s">
        <v>5113</v>
      </c>
      <c r="E226" s="46" t="s">
        <v>418</v>
      </c>
    </row>
    <row r="227" spans="1:5" ht="24" customHeight="1">
      <c r="A227" s="53" t="s">
        <v>4770</v>
      </c>
      <c r="B227" s="45" t="s">
        <v>5115</v>
      </c>
      <c r="C227" s="45" t="s">
        <v>132</v>
      </c>
      <c r="D227" s="45" t="s">
        <v>5113</v>
      </c>
      <c r="E227" s="46" t="s">
        <v>418</v>
      </c>
    </row>
    <row r="228" spans="1:5" ht="24" customHeight="1">
      <c r="A228" s="53" t="s">
        <v>4770</v>
      </c>
      <c r="B228" s="45" t="s">
        <v>5116</v>
      </c>
      <c r="C228" s="45" t="s">
        <v>132</v>
      </c>
      <c r="D228" s="45" t="s">
        <v>5113</v>
      </c>
      <c r="E228" s="46" t="s">
        <v>418</v>
      </c>
    </row>
    <row r="229" spans="1:5" ht="24" customHeight="1">
      <c r="A229" s="53" t="s">
        <v>4770</v>
      </c>
      <c r="B229" s="45" t="s">
        <v>5117</v>
      </c>
      <c r="C229" s="45" t="s">
        <v>132</v>
      </c>
      <c r="D229" s="45" t="s">
        <v>5118</v>
      </c>
      <c r="E229" s="46" t="s">
        <v>418</v>
      </c>
    </row>
    <row r="230" spans="1:5" ht="24" customHeight="1">
      <c r="A230" s="53" t="s">
        <v>4770</v>
      </c>
      <c r="B230" s="45" t="s">
        <v>5119</v>
      </c>
      <c r="C230" s="45" t="s">
        <v>143</v>
      </c>
      <c r="D230" s="45" t="s">
        <v>4838</v>
      </c>
      <c r="E230" s="46" t="s">
        <v>418</v>
      </c>
    </row>
    <row r="231" spans="1:5" ht="24" customHeight="1">
      <c r="A231" s="53" t="s">
        <v>4770</v>
      </c>
      <c r="B231" s="45" t="s">
        <v>5120</v>
      </c>
      <c r="C231" s="45" t="s">
        <v>143</v>
      </c>
      <c r="D231" s="45" t="s">
        <v>5121</v>
      </c>
      <c r="E231" s="46" t="s">
        <v>418</v>
      </c>
    </row>
    <row r="232" spans="1:5" ht="24" customHeight="1">
      <c r="A232" s="53" t="s">
        <v>4770</v>
      </c>
      <c r="B232" s="53" t="s">
        <v>5122</v>
      </c>
      <c r="C232" s="53" t="s">
        <v>146</v>
      </c>
      <c r="D232" s="53" t="s">
        <v>4840</v>
      </c>
      <c r="E232" s="46" t="s">
        <v>418</v>
      </c>
    </row>
    <row r="233" spans="1:5" ht="24" customHeight="1">
      <c r="A233" s="53" t="s">
        <v>4770</v>
      </c>
      <c r="B233" s="53" t="s">
        <v>5123</v>
      </c>
      <c r="C233" s="53" t="s">
        <v>146</v>
      </c>
      <c r="D233" s="53" t="s">
        <v>608</v>
      </c>
      <c r="E233" s="46" t="s">
        <v>418</v>
      </c>
    </row>
    <row r="234" spans="1:5" ht="24" customHeight="1">
      <c r="A234" s="53" t="s">
        <v>4770</v>
      </c>
      <c r="B234" s="45" t="s">
        <v>5124</v>
      </c>
      <c r="C234" s="45" t="s">
        <v>633</v>
      </c>
      <c r="D234" s="45" t="s">
        <v>1348</v>
      </c>
      <c r="E234" s="46" t="s">
        <v>418</v>
      </c>
    </row>
    <row r="235" spans="1:5" ht="24" customHeight="1">
      <c r="A235" s="53" t="s">
        <v>4770</v>
      </c>
      <c r="B235" s="45" t="s">
        <v>5125</v>
      </c>
      <c r="C235" s="45" t="s">
        <v>169</v>
      </c>
      <c r="D235" s="45" t="s">
        <v>170</v>
      </c>
      <c r="E235" s="46" t="s">
        <v>418</v>
      </c>
    </row>
    <row r="236" spans="1:5" ht="24" customHeight="1">
      <c r="A236" s="53" t="s">
        <v>4770</v>
      </c>
      <c r="B236" s="45" t="s">
        <v>5126</v>
      </c>
      <c r="C236" s="45" t="s">
        <v>169</v>
      </c>
      <c r="D236" s="45" t="s">
        <v>170</v>
      </c>
      <c r="E236" s="46" t="s">
        <v>418</v>
      </c>
    </row>
    <row r="237" spans="1:5" ht="24" customHeight="1">
      <c r="A237" s="53" t="s">
        <v>4770</v>
      </c>
      <c r="B237" s="45" t="s">
        <v>5127</v>
      </c>
      <c r="C237" s="45" t="s">
        <v>169</v>
      </c>
      <c r="D237" s="45" t="s">
        <v>5128</v>
      </c>
      <c r="E237" s="46" t="s">
        <v>418</v>
      </c>
    </row>
    <row r="238" spans="1:5" ht="24" customHeight="1">
      <c r="A238" s="53" t="s">
        <v>4770</v>
      </c>
      <c r="B238" s="45" t="s">
        <v>5129</v>
      </c>
      <c r="C238" s="45" t="s">
        <v>169</v>
      </c>
      <c r="D238" s="45" t="s">
        <v>1370</v>
      </c>
      <c r="E238" s="46" t="s">
        <v>418</v>
      </c>
    </row>
    <row r="239" spans="1:5" ht="24" customHeight="1">
      <c r="A239" s="53" t="s">
        <v>4770</v>
      </c>
      <c r="B239" s="45" t="s">
        <v>5130</v>
      </c>
      <c r="C239" s="45" t="s">
        <v>169</v>
      </c>
      <c r="D239" s="45" t="s">
        <v>1370</v>
      </c>
      <c r="E239" s="46" t="s">
        <v>418</v>
      </c>
    </row>
    <row r="240" spans="1:5" ht="24" customHeight="1">
      <c r="A240" s="53" t="s">
        <v>4770</v>
      </c>
      <c r="B240" s="45" t="s">
        <v>5131</v>
      </c>
      <c r="C240" s="45" t="s">
        <v>181</v>
      </c>
      <c r="D240" s="45" t="s">
        <v>5132</v>
      </c>
      <c r="E240" s="46" t="s">
        <v>418</v>
      </c>
    </row>
    <row r="241" spans="1:5" ht="24" customHeight="1">
      <c r="A241" s="53" t="s">
        <v>4770</v>
      </c>
      <c r="B241" s="45" t="s">
        <v>5133</v>
      </c>
      <c r="C241" s="45" t="s">
        <v>181</v>
      </c>
      <c r="D241" s="45" t="s">
        <v>5132</v>
      </c>
      <c r="E241" s="46" t="s">
        <v>418</v>
      </c>
    </row>
    <row r="242" spans="1:5" ht="24" customHeight="1">
      <c r="A242" s="53" t="s">
        <v>4770</v>
      </c>
      <c r="B242" s="45" t="s">
        <v>5134</v>
      </c>
      <c r="C242" s="45" t="s">
        <v>181</v>
      </c>
      <c r="D242" s="45" t="s">
        <v>5132</v>
      </c>
      <c r="E242" s="46" t="s">
        <v>418</v>
      </c>
    </row>
    <row r="243" spans="1:5" ht="24" customHeight="1">
      <c r="A243" s="53" t="s">
        <v>4770</v>
      </c>
      <c r="B243" s="45" t="s">
        <v>5135</v>
      </c>
      <c r="C243" s="45" t="s">
        <v>181</v>
      </c>
      <c r="D243" s="45" t="s">
        <v>5132</v>
      </c>
      <c r="E243" s="46" t="s">
        <v>418</v>
      </c>
    </row>
    <row r="244" spans="1:5" ht="24" customHeight="1">
      <c r="A244" s="53" t="s">
        <v>4770</v>
      </c>
      <c r="B244" s="45" t="s">
        <v>5136</v>
      </c>
      <c r="C244" s="45" t="s">
        <v>186</v>
      </c>
      <c r="D244" s="45" t="s">
        <v>191</v>
      </c>
      <c r="E244" s="46" t="s">
        <v>418</v>
      </c>
    </row>
    <row r="245" spans="1:5" ht="24" customHeight="1">
      <c r="A245" s="53" t="s">
        <v>4770</v>
      </c>
      <c r="B245" s="45" t="s">
        <v>5137</v>
      </c>
      <c r="C245" s="45" t="s">
        <v>196</v>
      </c>
      <c r="D245" s="45" t="s">
        <v>5138</v>
      </c>
      <c r="E245" s="46" t="s">
        <v>418</v>
      </c>
    </row>
    <row r="246" spans="1:5" ht="24" customHeight="1">
      <c r="A246" s="53" t="s">
        <v>4770</v>
      </c>
      <c r="B246" s="45" t="s">
        <v>5139</v>
      </c>
      <c r="C246" s="45" t="s">
        <v>196</v>
      </c>
      <c r="D246" s="45" t="s">
        <v>5138</v>
      </c>
      <c r="E246" s="46" t="s">
        <v>418</v>
      </c>
    </row>
    <row r="247" spans="1:5" ht="24" customHeight="1">
      <c r="A247" s="53" t="s">
        <v>4770</v>
      </c>
      <c r="B247" s="45" t="s">
        <v>5140</v>
      </c>
      <c r="C247" s="45" t="s">
        <v>201</v>
      </c>
      <c r="D247" s="45" t="s">
        <v>4850</v>
      </c>
      <c r="E247" s="46" t="s">
        <v>418</v>
      </c>
    </row>
    <row r="248" spans="1:5" ht="24" customHeight="1">
      <c r="A248" s="53" t="s">
        <v>4770</v>
      </c>
      <c r="B248" s="45" t="s">
        <v>5141</v>
      </c>
      <c r="C248" s="45" t="s">
        <v>201</v>
      </c>
      <c r="D248" s="45" t="s">
        <v>4850</v>
      </c>
      <c r="E248" s="46" t="s">
        <v>418</v>
      </c>
    </row>
    <row r="249" spans="1:5" ht="24" customHeight="1">
      <c r="A249" s="53" t="s">
        <v>4770</v>
      </c>
      <c r="B249" s="45" t="s">
        <v>5142</v>
      </c>
      <c r="C249" s="45" t="s">
        <v>201</v>
      </c>
      <c r="D249" s="45" t="s">
        <v>4850</v>
      </c>
      <c r="E249" s="46" t="s">
        <v>418</v>
      </c>
    </row>
    <row r="250" spans="1:5" ht="24" customHeight="1">
      <c r="A250" s="53" t="s">
        <v>4770</v>
      </c>
      <c r="B250" s="45" t="s">
        <v>5143</v>
      </c>
      <c r="C250" s="45" t="s">
        <v>201</v>
      </c>
      <c r="D250" s="45" t="s">
        <v>4861</v>
      </c>
      <c r="E250" s="46" t="s">
        <v>418</v>
      </c>
    </row>
    <row r="251" spans="1:5" ht="24" customHeight="1">
      <c r="A251" s="53" t="s">
        <v>4770</v>
      </c>
      <c r="B251" s="45" t="s">
        <v>5144</v>
      </c>
      <c r="C251" s="45" t="s">
        <v>201</v>
      </c>
      <c r="D251" s="45" t="s">
        <v>4861</v>
      </c>
      <c r="E251" s="46" t="s">
        <v>418</v>
      </c>
    </row>
    <row r="252" spans="1:5" ht="24" customHeight="1">
      <c r="A252" s="53" t="s">
        <v>4770</v>
      </c>
      <c r="B252" s="45" t="s">
        <v>5145</v>
      </c>
      <c r="C252" s="45" t="s">
        <v>201</v>
      </c>
      <c r="D252" s="45" t="s">
        <v>4866</v>
      </c>
      <c r="E252" s="46" t="s">
        <v>418</v>
      </c>
    </row>
    <row r="253" spans="1:5" ht="24" customHeight="1">
      <c r="A253" s="53" t="s">
        <v>4770</v>
      </c>
      <c r="B253" s="45" t="s">
        <v>5146</v>
      </c>
      <c r="C253" s="45" t="s">
        <v>201</v>
      </c>
      <c r="D253" s="45" t="s">
        <v>4866</v>
      </c>
      <c r="E253" s="46" t="s">
        <v>418</v>
      </c>
    </row>
    <row r="254" spans="1:5" ht="24" customHeight="1">
      <c r="A254" s="53" t="s">
        <v>4770</v>
      </c>
      <c r="B254" s="45" t="s">
        <v>5147</v>
      </c>
      <c r="C254" s="45" t="s">
        <v>201</v>
      </c>
      <c r="D254" s="45" t="s">
        <v>4866</v>
      </c>
      <c r="E254" s="46" t="s">
        <v>418</v>
      </c>
    </row>
    <row r="255" spans="1:5" ht="24" customHeight="1">
      <c r="A255" s="53" t="s">
        <v>4770</v>
      </c>
      <c r="B255" s="45" t="s">
        <v>5148</v>
      </c>
      <c r="C255" s="45" t="s">
        <v>201</v>
      </c>
      <c r="D255" s="45" t="s">
        <v>4874</v>
      </c>
      <c r="E255" s="46" t="s">
        <v>418</v>
      </c>
    </row>
    <row r="256" spans="1:5" ht="24" customHeight="1">
      <c r="A256" s="53" t="s">
        <v>4770</v>
      </c>
      <c r="B256" s="45" t="s">
        <v>5149</v>
      </c>
      <c r="C256" s="45" t="s">
        <v>201</v>
      </c>
      <c r="D256" s="45" t="s">
        <v>4874</v>
      </c>
      <c r="E256" s="46" t="s">
        <v>418</v>
      </c>
    </row>
    <row r="257" spans="1:5" ht="24" customHeight="1">
      <c r="A257" s="53" t="s">
        <v>4770</v>
      </c>
      <c r="B257" s="45" t="s">
        <v>5150</v>
      </c>
      <c r="C257" s="45" t="s">
        <v>201</v>
      </c>
      <c r="D257" s="45" t="s">
        <v>4874</v>
      </c>
      <c r="E257" s="46" t="s">
        <v>418</v>
      </c>
    </row>
    <row r="258" spans="1:5" ht="24" customHeight="1">
      <c r="A258" s="53" t="s">
        <v>4770</v>
      </c>
      <c r="B258" s="45" t="s">
        <v>5151</v>
      </c>
      <c r="C258" s="45" t="s">
        <v>201</v>
      </c>
      <c r="D258" s="45" t="s">
        <v>4866</v>
      </c>
      <c r="E258" s="46" t="s">
        <v>418</v>
      </c>
    </row>
    <row r="259" spans="1:5" ht="24" customHeight="1">
      <c r="A259" s="53" t="s">
        <v>4770</v>
      </c>
      <c r="B259" s="45" t="s">
        <v>5152</v>
      </c>
      <c r="C259" s="45" t="s">
        <v>201</v>
      </c>
      <c r="D259" s="45" t="s">
        <v>4866</v>
      </c>
      <c r="E259" s="46" t="s">
        <v>418</v>
      </c>
    </row>
    <row r="260" spans="1:5" ht="24" customHeight="1">
      <c r="A260" s="53" t="s">
        <v>4770</v>
      </c>
      <c r="B260" s="45" t="s">
        <v>5153</v>
      </c>
      <c r="C260" s="45" t="s">
        <v>201</v>
      </c>
      <c r="D260" s="45" t="s">
        <v>4870</v>
      </c>
      <c r="E260" s="46" t="s">
        <v>418</v>
      </c>
    </row>
    <row r="261" spans="1:5" ht="24" customHeight="1">
      <c r="A261" s="53" t="s">
        <v>4770</v>
      </c>
      <c r="B261" s="45" t="s">
        <v>5154</v>
      </c>
      <c r="C261" s="45" t="s">
        <v>201</v>
      </c>
      <c r="D261" s="45" t="s">
        <v>4870</v>
      </c>
      <c r="E261" s="46" t="s">
        <v>418</v>
      </c>
    </row>
    <row r="262" spans="1:5" ht="24" customHeight="1">
      <c r="A262" s="53" t="s">
        <v>4770</v>
      </c>
      <c r="B262" s="45" t="s">
        <v>5155</v>
      </c>
      <c r="C262" s="45" t="s">
        <v>201</v>
      </c>
      <c r="D262" s="45" t="s">
        <v>4866</v>
      </c>
      <c r="E262" s="46" t="s">
        <v>418</v>
      </c>
    </row>
    <row r="263" spans="1:5" ht="24" customHeight="1">
      <c r="A263" s="53" t="s">
        <v>4770</v>
      </c>
      <c r="B263" s="45" t="s">
        <v>5156</v>
      </c>
      <c r="C263" s="45" t="s">
        <v>201</v>
      </c>
      <c r="D263" s="45" t="s">
        <v>4866</v>
      </c>
      <c r="E263" s="46" t="s">
        <v>418</v>
      </c>
    </row>
    <row r="264" spans="1:5" ht="24" customHeight="1">
      <c r="A264" s="53" t="s">
        <v>4770</v>
      </c>
      <c r="B264" s="45" t="s">
        <v>5157</v>
      </c>
      <c r="C264" s="45" t="s">
        <v>201</v>
      </c>
      <c r="D264" s="45" t="s">
        <v>4866</v>
      </c>
      <c r="E264" s="46" t="s">
        <v>418</v>
      </c>
    </row>
    <row r="265" spans="1:5" ht="24" customHeight="1">
      <c r="A265" s="53" t="s">
        <v>4770</v>
      </c>
      <c r="B265" s="45" t="s">
        <v>5158</v>
      </c>
      <c r="C265" s="45" t="s">
        <v>201</v>
      </c>
      <c r="D265" s="45" t="s">
        <v>4893</v>
      </c>
      <c r="E265" s="46" t="s">
        <v>418</v>
      </c>
    </row>
    <row r="266" spans="1:5" ht="24" customHeight="1">
      <c r="A266" s="53" t="s">
        <v>4770</v>
      </c>
      <c r="B266" s="45" t="s">
        <v>5159</v>
      </c>
      <c r="C266" s="45" t="s">
        <v>201</v>
      </c>
      <c r="D266" s="45" t="s">
        <v>5160</v>
      </c>
      <c r="E266" s="46" t="s">
        <v>418</v>
      </c>
    </row>
    <row r="267" spans="1:5" ht="24" customHeight="1">
      <c r="A267" s="53" t="s">
        <v>4770</v>
      </c>
      <c r="B267" s="45" t="s">
        <v>5161</v>
      </c>
      <c r="C267" s="45" t="s">
        <v>1480</v>
      </c>
      <c r="D267" s="45" t="s">
        <v>4896</v>
      </c>
      <c r="E267" s="46" t="s">
        <v>418</v>
      </c>
    </row>
    <row r="268" spans="1:5" ht="24" customHeight="1">
      <c r="A268" s="53" t="s">
        <v>4770</v>
      </c>
      <c r="B268" s="45" t="s">
        <v>5162</v>
      </c>
      <c r="C268" s="45" t="s">
        <v>1480</v>
      </c>
      <c r="D268" s="45" t="s">
        <v>4896</v>
      </c>
      <c r="E268" s="46" t="s">
        <v>418</v>
      </c>
    </row>
    <row r="269" spans="1:5" ht="24" customHeight="1">
      <c r="A269" s="53" t="s">
        <v>4770</v>
      </c>
      <c r="B269" s="45" t="s">
        <v>5163</v>
      </c>
      <c r="C269" s="45" t="s">
        <v>1480</v>
      </c>
      <c r="D269" s="45" t="s">
        <v>4896</v>
      </c>
      <c r="E269" s="46" t="s">
        <v>418</v>
      </c>
    </row>
    <row r="270" spans="1:5" ht="24" customHeight="1">
      <c r="A270" s="53" t="s">
        <v>4770</v>
      </c>
      <c r="B270" s="45" t="s">
        <v>5164</v>
      </c>
      <c r="C270" s="45" t="s">
        <v>1480</v>
      </c>
      <c r="D270" s="45" t="s">
        <v>4896</v>
      </c>
      <c r="E270" s="46" t="s">
        <v>418</v>
      </c>
    </row>
    <row r="271" spans="1:5" ht="24" customHeight="1">
      <c r="A271" s="53" t="s">
        <v>4770</v>
      </c>
      <c r="B271" s="45" t="s">
        <v>5165</v>
      </c>
      <c r="C271" s="45" t="s">
        <v>1480</v>
      </c>
      <c r="D271" s="45" t="s">
        <v>4901</v>
      </c>
      <c r="E271" s="46" t="s">
        <v>418</v>
      </c>
    </row>
    <row r="272" spans="1:5" ht="24" customHeight="1">
      <c r="A272" s="53" t="s">
        <v>4770</v>
      </c>
      <c r="B272" s="45" t="s">
        <v>5166</v>
      </c>
      <c r="C272" s="45" t="s">
        <v>1480</v>
      </c>
      <c r="D272" s="45" t="s">
        <v>5167</v>
      </c>
      <c r="E272" s="46" t="s">
        <v>418</v>
      </c>
    </row>
    <row r="273" spans="1:5" ht="24" customHeight="1">
      <c r="A273" s="53" t="s">
        <v>4770</v>
      </c>
      <c r="B273" s="45" t="s">
        <v>5168</v>
      </c>
      <c r="C273" s="45" t="s">
        <v>1480</v>
      </c>
      <c r="D273" s="45" t="s">
        <v>5167</v>
      </c>
      <c r="E273" s="46" t="s">
        <v>418</v>
      </c>
    </row>
    <row r="274" spans="1:5" ht="24" customHeight="1">
      <c r="A274" s="53" t="s">
        <v>4770</v>
      </c>
      <c r="B274" s="53" t="s">
        <v>5169</v>
      </c>
      <c r="C274" s="45" t="s">
        <v>1480</v>
      </c>
      <c r="D274" s="53" t="s">
        <v>5167</v>
      </c>
      <c r="E274" s="46" t="s">
        <v>418</v>
      </c>
    </row>
    <row r="275" spans="1:5" ht="24" customHeight="1">
      <c r="A275" s="53" t="s">
        <v>4770</v>
      </c>
      <c r="B275" s="45" t="s">
        <v>5170</v>
      </c>
      <c r="C275" s="45" t="s">
        <v>1480</v>
      </c>
      <c r="D275" s="45" t="s">
        <v>4905</v>
      </c>
      <c r="E275" s="46" t="s">
        <v>418</v>
      </c>
    </row>
    <row r="276" spans="1:5" ht="24" customHeight="1">
      <c r="A276" s="53" t="s">
        <v>4770</v>
      </c>
      <c r="B276" s="45" t="s">
        <v>5171</v>
      </c>
      <c r="C276" s="45" t="s">
        <v>1480</v>
      </c>
      <c r="D276" s="45" t="s">
        <v>5172</v>
      </c>
      <c r="E276" s="46" t="s">
        <v>418</v>
      </c>
    </row>
    <row r="277" spans="1:5" ht="24" customHeight="1">
      <c r="A277" s="53" t="s">
        <v>4770</v>
      </c>
      <c r="B277" s="45" t="s">
        <v>5173</v>
      </c>
      <c r="C277" s="45" t="s">
        <v>1480</v>
      </c>
      <c r="D277" s="45" t="s">
        <v>5174</v>
      </c>
      <c r="E277" s="46" t="s">
        <v>418</v>
      </c>
    </row>
    <row r="278" spans="1:5" ht="24" customHeight="1">
      <c r="A278" s="53" t="s">
        <v>4770</v>
      </c>
      <c r="B278" s="53" t="s">
        <v>5175</v>
      </c>
      <c r="C278" s="45" t="s">
        <v>1480</v>
      </c>
      <c r="D278" s="53" t="s">
        <v>5176</v>
      </c>
      <c r="E278" s="46" t="s">
        <v>418</v>
      </c>
    </row>
    <row r="279" spans="1:5" ht="24" customHeight="1">
      <c r="A279" s="53" t="s">
        <v>4770</v>
      </c>
      <c r="B279" s="53" t="s">
        <v>5177</v>
      </c>
      <c r="C279" s="45" t="s">
        <v>1480</v>
      </c>
      <c r="D279" s="53" t="s">
        <v>5176</v>
      </c>
      <c r="E279" s="46" t="s">
        <v>418</v>
      </c>
    </row>
    <row r="280" spans="1:5" ht="24" customHeight="1">
      <c r="A280" s="53" t="s">
        <v>4770</v>
      </c>
      <c r="B280" s="53" t="s">
        <v>5178</v>
      </c>
      <c r="C280" s="45" t="s">
        <v>1480</v>
      </c>
      <c r="D280" s="53" t="s">
        <v>5176</v>
      </c>
      <c r="E280" s="46" t="s">
        <v>418</v>
      </c>
    </row>
    <row r="281" spans="1:5" ht="24" customHeight="1">
      <c r="A281" s="53" t="s">
        <v>4770</v>
      </c>
      <c r="B281" s="53" t="s">
        <v>5179</v>
      </c>
      <c r="C281" s="45" t="s">
        <v>1480</v>
      </c>
      <c r="D281" s="53" t="s">
        <v>5176</v>
      </c>
      <c r="E281" s="46" t="s">
        <v>418</v>
      </c>
    </row>
    <row r="282" spans="1:5" ht="24" customHeight="1">
      <c r="A282" s="53" t="s">
        <v>4770</v>
      </c>
      <c r="B282" s="53" t="s">
        <v>5180</v>
      </c>
      <c r="C282" s="45" t="s">
        <v>1480</v>
      </c>
      <c r="D282" s="53" t="s">
        <v>5181</v>
      </c>
      <c r="E282" s="46" t="s">
        <v>418</v>
      </c>
    </row>
    <row r="283" spans="1:5" ht="24" customHeight="1">
      <c r="A283" s="53" t="s">
        <v>4770</v>
      </c>
      <c r="B283" s="45" t="s">
        <v>5182</v>
      </c>
      <c r="C283" s="45" t="s">
        <v>1480</v>
      </c>
      <c r="D283" s="45" t="s">
        <v>5183</v>
      </c>
      <c r="E283" s="46" t="s">
        <v>418</v>
      </c>
    </row>
    <row r="284" spans="1:5" ht="24" customHeight="1">
      <c r="A284" s="53" t="s">
        <v>4770</v>
      </c>
      <c r="B284" s="45" t="s">
        <v>5184</v>
      </c>
      <c r="C284" s="45" t="s">
        <v>247</v>
      </c>
      <c r="D284" s="45" t="s">
        <v>2954</v>
      </c>
      <c r="E284" s="46" t="s">
        <v>418</v>
      </c>
    </row>
    <row r="285" spans="1:5" ht="24" customHeight="1">
      <c r="A285" s="53" t="s">
        <v>4770</v>
      </c>
      <c r="B285" s="45" t="s">
        <v>5185</v>
      </c>
      <c r="C285" s="45" t="s">
        <v>268</v>
      </c>
      <c r="D285" s="45" t="s">
        <v>5186</v>
      </c>
      <c r="E285" s="46" t="s">
        <v>418</v>
      </c>
    </row>
    <row r="286" spans="1:5" ht="24" customHeight="1">
      <c r="A286" s="53" t="s">
        <v>4770</v>
      </c>
      <c r="B286" s="45" t="s">
        <v>5187</v>
      </c>
      <c r="C286" s="45" t="s">
        <v>268</v>
      </c>
      <c r="D286" s="45" t="s">
        <v>5188</v>
      </c>
      <c r="E286" s="46" t="s">
        <v>418</v>
      </c>
    </row>
    <row r="287" spans="1:5" ht="24" customHeight="1">
      <c r="A287" s="53" t="s">
        <v>4770</v>
      </c>
      <c r="B287" s="53" t="s">
        <v>5189</v>
      </c>
      <c r="C287" s="45" t="s">
        <v>268</v>
      </c>
      <c r="D287" s="45" t="s">
        <v>4918</v>
      </c>
      <c r="E287" s="46" t="s">
        <v>418</v>
      </c>
    </row>
    <row r="288" spans="1:5" ht="24" customHeight="1">
      <c r="A288" s="53" t="s">
        <v>4770</v>
      </c>
      <c r="B288" s="53" t="s">
        <v>5190</v>
      </c>
      <c r="C288" s="45" t="s">
        <v>268</v>
      </c>
      <c r="D288" s="45" t="s">
        <v>4918</v>
      </c>
      <c r="E288" s="46" t="s">
        <v>418</v>
      </c>
    </row>
    <row r="289" spans="1:5" ht="24" customHeight="1">
      <c r="A289" s="53" t="s">
        <v>4770</v>
      </c>
      <c r="B289" s="53" t="s">
        <v>5191</v>
      </c>
      <c r="C289" s="45" t="s">
        <v>268</v>
      </c>
      <c r="D289" s="45" t="s">
        <v>4918</v>
      </c>
      <c r="E289" s="46" t="s">
        <v>418</v>
      </c>
    </row>
    <row r="290" spans="1:5" ht="24" customHeight="1">
      <c r="A290" s="53" t="s">
        <v>4770</v>
      </c>
      <c r="B290" s="53" t="s">
        <v>5192</v>
      </c>
      <c r="C290" s="45" t="s">
        <v>268</v>
      </c>
      <c r="D290" s="45" t="s">
        <v>4918</v>
      </c>
      <c r="E290" s="46" t="s">
        <v>418</v>
      </c>
    </row>
    <row r="291" spans="1:5" ht="24" customHeight="1">
      <c r="A291" s="53" t="s">
        <v>4770</v>
      </c>
      <c r="B291" s="53" t="s">
        <v>5193</v>
      </c>
      <c r="C291" s="45" t="s">
        <v>268</v>
      </c>
      <c r="D291" s="45" t="s">
        <v>4918</v>
      </c>
      <c r="E291" s="46" t="s">
        <v>418</v>
      </c>
    </row>
    <row r="292" spans="1:5" ht="24" customHeight="1">
      <c r="A292" s="53" t="s">
        <v>4770</v>
      </c>
      <c r="B292" s="53" t="s">
        <v>5194</v>
      </c>
      <c r="C292" s="45" t="s">
        <v>268</v>
      </c>
      <c r="D292" s="45" t="s">
        <v>4918</v>
      </c>
      <c r="E292" s="46" t="s">
        <v>418</v>
      </c>
    </row>
    <row r="293" spans="1:5" ht="24" customHeight="1">
      <c r="A293" s="53" t="s">
        <v>4770</v>
      </c>
      <c r="B293" s="53" t="s">
        <v>5195</v>
      </c>
      <c r="C293" s="45" t="s">
        <v>268</v>
      </c>
      <c r="D293" s="45" t="s">
        <v>4918</v>
      </c>
      <c r="E293" s="46" t="s">
        <v>418</v>
      </c>
    </row>
    <row r="294" spans="1:5" ht="24" customHeight="1">
      <c r="A294" s="53" t="s">
        <v>4770</v>
      </c>
      <c r="B294" s="53" t="s">
        <v>5196</v>
      </c>
      <c r="C294" s="45" t="s">
        <v>268</v>
      </c>
      <c r="D294" s="45" t="s">
        <v>4918</v>
      </c>
      <c r="E294" s="46" t="s">
        <v>418</v>
      </c>
    </row>
    <row r="295" spans="1:5" ht="24" customHeight="1">
      <c r="A295" s="53" t="s">
        <v>4770</v>
      </c>
      <c r="B295" s="45" t="s">
        <v>5197</v>
      </c>
      <c r="C295" s="45" t="s">
        <v>268</v>
      </c>
      <c r="D295" s="45" t="s">
        <v>286</v>
      </c>
      <c r="E295" s="46" t="s">
        <v>418</v>
      </c>
    </row>
    <row r="296" spans="1:5" ht="24" customHeight="1">
      <c r="A296" s="53" t="s">
        <v>4770</v>
      </c>
      <c r="B296" s="45" t="s">
        <v>5198</v>
      </c>
      <c r="C296" s="45" t="s">
        <v>268</v>
      </c>
      <c r="D296" s="45" t="s">
        <v>5199</v>
      </c>
      <c r="E296" s="46" t="s">
        <v>418</v>
      </c>
    </row>
    <row r="297" spans="1:5" ht="24" customHeight="1">
      <c r="A297" s="53" t="s">
        <v>4770</v>
      </c>
      <c r="B297" s="45" t="s">
        <v>5200</v>
      </c>
      <c r="C297" s="45" t="s">
        <v>268</v>
      </c>
      <c r="D297" s="45" t="s">
        <v>5199</v>
      </c>
      <c r="E297" s="46" t="s">
        <v>418</v>
      </c>
    </row>
    <row r="298" spans="1:5" ht="24" customHeight="1">
      <c r="A298" s="53" t="s">
        <v>4770</v>
      </c>
      <c r="B298" s="45" t="s">
        <v>5201</v>
      </c>
      <c r="C298" s="45" t="s">
        <v>268</v>
      </c>
      <c r="D298" s="45" t="s">
        <v>4921</v>
      </c>
      <c r="E298" s="46" t="s">
        <v>418</v>
      </c>
    </row>
    <row r="299" spans="1:5" ht="24" customHeight="1">
      <c r="A299" s="53" t="s">
        <v>4770</v>
      </c>
      <c r="B299" s="45" t="s">
        <v>5202</v>
      </c>
      <c r="C299" s="45" t="s">
        <v>268</v>
      </c>
      <c r="D299" s="45" t="s">
        <v>4921</v>
      </c>
      <c r="E299" s="46" t="s">
        <v>418</v>
      </c>
    </row>
    <row r="300" spans="1:5" ht="24" customHeight="1">
      <c r="A300" s="53" t="s">
        <v>4770</v>
      </c>
      <c r="B300" s="45" t="s">
        <v>5203</v>
      </c>
      <c r="C300" s="45" t="s">
        <v>268</v>
      </c>
      <c r="D300" s="45" t="s">
        <v>5204</v>
      </c>
      <c r="E300" s="46" t="s">
        <v>418</v>
      </c>
    </row>
    <row r="301" spans="1:5" ht="24" customHeight="1">
      <c r="A301" s="53" t="s">
        <v>4770</v>
      </c>
      <c r="B301" s="45" t="s">
        <v>5205</v>
      </c>
      <c r="C301" s="45" t="s">
        <v>301</v>
      </c>
      <c r="D301" s="45" t="s">
        <v>1554</v>
      </c>
      <c r="E301" s="46" t="s">
        <v>418</v>
      </c>
    </row>
    <row r="302" spans="1:5" ht="24" customHeight="1">
      <c r="A302" s="53" t="s">
        <v>4770</v>
      </c>
      <c r="B302" s="45" t="s">
        <v>5206</v>
      </c>
      <c r="C302" s="45" t="s">
        <v>301</v>
      </c>
      <c r="D302" s="45" t="s">
        <v>1554</v>
      </c>
      <c r="E302" s="46" t="s">
        <v>418</v>
      </c>
    </row>
    <row r="303" spans="1:5" ht="24" customHeight="1">
      <c r="A303" s="53" t="s">
        <v>4770</v>
      </c>
      <c r="B303" s="45" t="s">
        <v>5207</v>
      </c>
      <c r="C303" s="45" t="s">
        <v>301</v>
      </c>
      <c r="D303" s="45" t="s">
        <v>305</v>
      </c>
      <c r="E303" s="46" t="s">
        <v>418</v>
      </c>
    </row>
    <row r="304" spans="1:5" ht="24" customHeight="1">
      <c r="A304" s="53" t="s">
        <v>4770</v>
      </c>
      <c r="B304" s="45" t="s">
        <v>5208</v>
      </c>
      <c r="C304" s="45" t="s">
        <v>301</v>
      </c>
      <c r="D304" s="45" t="s">
        <v>305</v>
      </c>
      <c r="E304" s="46" t="s">
        <v>418</v>
      </c>
    </row>
    <row r="305" spans="1:5" ht="24" customHeight="1">
      <c r="A305" s="53" t="s">
        <v>4770</v>
      </c>
      <c r="B305" s="45" t="s">
        <v>5209</v>
      </c>
      <c r="C305" s="45" t="s">
        <v>301</v>
      </c>
      <c r="D305" s="45" t="s">
        <v>4925</v>
      </c>
      <c r="E305" s="46" t="s">
        <v>418</v>
      </c>
    </row>
    <row r="306" spans="1:5" ht="24" customHeight="1">
      <c r="A306" s="53" t="s">
        <v>4770</v>
      </c>
      <c r="B306" s="45" t="s">
        <v>5210</v>
      </c>
      <c r="C306" s="45" t="s">
        <v>301</v>
      </c>
      <c r="D306" s="45" t="s">
        <v>5211</v>
      </c>
      <c r="E306" s="46" t="s">
        <v>418</v>
      </c>
    </row>
    <row r="307" spans="1:5" ht="24" customHeight="1">
      <c r="A307" s="53" t="s">
        <v>4770</v>
      </c>
      <c r="B307" s="45" t="s">
        <v>5212</v>
      </c>
      <c r="C307" s="45" t="s">
        <v>301</v>
      </c>
      <c r="D307" s="45" t="s">
        <v>5211</v>
      </c>
      <c r="E307" s="46" t="s">
        <v>418</v>
      </c>
    </row>
    <row r="308" spans="1:5" ht="24" customHeight="1">
      <c r="A308" s="53" t="s">
        <v>4770</v>
      </c>
      <c r="B308" s="45" t="s">
        <v>5213</v>
      </c>
      <c r="C308" s="45" t="s">
        <v>301</v>
      </c>
      <c r="D308" s="45" t="s">
        <v>5211</v>
      </c>
      <c r="E308" s="46" t="s">
        <v>418</v>
      </c>
    </row>
    <row r="309" spans="1:5" ht="24" customHeight="1">
      <c r="A309" s="53" t="s">
        <v>4770</v>
      </c>
      <c r="B309" s="45" t="s">
        <v>5214</v>
      </c>
      <c r="C309" s="45" t="s">
        <v>301</v>
      </c>
      <c r="D309" s="45" t="s">
        <v>5211</v>
      </c>
      <c r="E309" s="46" t="s">
        <v>418</v>
      </c>
    </row>
    <row r="310" spans="1:5" ht="24" customHeight="1">
      <c r="A310" s="53" t="s">
        <v>4770</v>
      </c>
      <c r="B310" s="45" t="s">
        <v>5215</v>
      </c>
      <c r="C310" s="45" t="s">
        <v>301</v>
      </c>
      <c r="D310" s="45" t="s">
        <v>5211</v>
      </c>
      <c r="E310" s="46" t="s">
        <v>418</v>
      </c>
    </row>
    <row r="311" spans="1:5" ht="24" customHeight="1">
      <c r="A311" s="53" t="s">
        <v>4770</v>
      </c>
      <c r="B311" s="45" t="s">
        <v>5216</v>
      </c>
      <c r="C311" s="45" t="s">
        <v>301</v>
      </c>
      <c r="D311" s="45" t="s">
        <v>1563</v>
      </c>
      <c r="E311" s="46" t="s">
        <v>418</v>
      </c>
    </row>
    <row r="312" spans="1:5" ht="24" customHeight="1">
      <c r="A312" s="53" t="s">
        <v>4770</v>
      </c>
      <c r="B312" s="45" t="s">
        <v>5217</v>
      </c>
      <c r="C312" s="45" t="s">
        <v>301</v>
      </c>
      <c r="D312" s="45" t="s">
        <v>1563</v>
      </c>
      <c r="E312" s="46" t="s">
        <v>418</v>
      </c>
    </row>
    <row r="313" spans="1:5" ht="24" customHeight="1">
      <c r="A313" s="53" t="s">
        <v>4770</v>
      </c>
      <c r="B313" s="45" t="s">
        <v>5218</v>
      </c>
      <c r="C313" s="45" t="s">
        <v>301</v>
      </c>
      <c r="D313" s="45" t="s">
        <v>1563</v>
      </c>
      <c r="E313" s="46" t="s">
        <v>418</v>
      </c>
    </row>
    <row r="314" spans="1:5" ht="24" customHeight="1">
      <c r="A314" s="53" t="s">
        <v>4770</v>
      </c>
      <c r="B314" s="45" t="s">
        <v>5219</v>
      </c>
      <c r="C314" s="45" t="s">
        <v>301</v>
      </c>
      <c r="D314" s="45" t="s">
        <v>1563</v>
      </c>
      <c r="E314" s="46" t="s">
        <v>418</v>
      </c>
    </row>
    <row r="315" spans="1:5" ht="24" customHeight="1">
      <c r="A315" s="53" t="s">
        <v>4770</v>
      </c>
      <c r="B315" s="45" t="s">
        <v>5220</v>
      </c>
      <c r="C315" s="45" t="s">
        <v>301</v>
      </c>
      <c r="D315" s="45" t="s">
        <v>1563</v>
      </c>
      <c r="E315" s="46" t="s">
        <v>418</v>
      </c>
    </row>
    <row r="316" spans="1:5" ht="24" customHeight="1">
      <c r="A316" s="53" t="s">
        <v>4770</v>
      </c>
      <c r="B316" s="45" t="s">
        <v>5221</v>
      </c>
      <c r="C316" s="45" t="s">
        <v>301</v>
      </c>
      <c r="D316" s="45" t="s">
        <v>1563</v>
      </c>
      <c r="E316" s="46" t="s">
        <v>418</v>
      </c>
    </row>
    <row r="317" spans="1:5" ht="24" customHeight="1">
      <c r="A317" s="53" t="s">
        <v>4770</v>
      </c>
      <c r="B317" s="45" t="s">
        <v>5222</v>
      </c>
      <c r="C317" s="45" t="s">
        <v>301</v>
      </c>
      <c r="D317" s="45" t="s">
        <v>1563</v>
      </c>
      <c r="E317" s="46" t="s">
        <v>418</v>
      </c>
    </row>
    <row r="318" spans="1:5" ht="24" customHeight="1">
      <c r="A318" s="53" t="s">
        <v>4770</v>
      </c>
      <c r="B318" s="45" t="s">
        <v>5223</v>
      </c>
      <c r="C318" s="45" t="s">
        <v>301</v>
      </c>
      <c r="D318" s="45" t="s">
        <v>1563</v>
      </c>
      <c r="E318" s="46" t="s">
        <v>418</v>
      </c>
    </row>
    <row r="319" spans="1:5" ht="24" customHeight="1">
      <c r="A319" s="53" t="s">
        <v>4770</v>
      </c>
      <c r="B319" s="45" t="s">
        <v>5224</v>
      </c>
      <c r="C319" s="45" t="s">
        <v>301</v>
      </c>
      <c r="D319" s="45" t="s">
        <v>5225</v>
      </c>
      <c r="E319" s="46" t="s">
        <v>418</v>
      </c>
    </row>
    <row r="320" spans="1:5" ht="24" customHeight="1">
      <c r="A320" s="53" t="s">
        <v>4770</v>
      </c>
      <c r="B320" s="45" t="s">
        <v>5226</v>
      </c>
      <c r="C320" s="45" t="s">
        <v>308</v>
      </c>
      <c r="D320" s="45" t="s">
        <v>5227</v>
      </c>
      <c r="E320" s="46" t="s">
        <v>418</v>
      </c>
    </row>
    <row r="321" spans="1:5" ht="24" customHeight="1">
      <c r="A321" s="53" t="s">
        <v>4770</v>
      </c>
      <c r="B321" s="45" t="s">
        <v>5228</v>
      </c>
      <c r="C321" s="45" t="s">
        <v>308</v>
      </c>
      <c r="D321" s="45" t="s">
        <v>5227</v>
      </c>
      <c r="E321" s="46" t="s">
        <v>418</v>
      </c>
    </row>
    <row r="322" spans="1:5" ht="24" customHeight="1">
      <c r="A322" s="53" t="s">
        <v>4770</v>
      </c>
      <c r="B322" s="45" t="s">
        <v>5229</v>
      </c>
      <c r="C322" s="45" t="s">
        <v>308</v>
      </c>
      <c r="D322" s="45" t="s">
        <v>5227</v>
      </c>
      <c r="E322" s="46" t="s">
        <v>418</v>
      </c>
    </row>
    <row r="323" spans="1:5" ht="24" customHeight="1">
      <c r="A323" s="53" t="s">
        <v>4770</v>
      </c>
      <c r="B323" s="45" t="s">
        <v>5230</v>
      </c>
      <c r="C323" s="45" t="s">
        <v>316</v>
      </c>
      <c r="D323" s="45" t="s">
        <v>5231</v>
      </c>
      <c r="E323" s="46" t="s">
        <v>418</v>
      </c>
    </row>
    <row r="324" spans="1:5" ht="24" customHeight="1">
      <c r="A324" s="53" t="s">
        <v>4770</v>
      </c>
      <c r="B324" s="45" t="s">
        <v>5232</v>
      </c>
      <c r="C324" s="45" t="s">
        <v>316</v>
      </c>
      <c r="D324" s="45" t="s">
        <v>5231</v>
      </c>
      <c r="E324" s="46" t="s">
        <v>418</v>
      </c>
    </row>
    <row r="325" spans="1:5" ht="24" customHeight="1">
      <c r="A325" s="53" t="s">
        <v>4770</v>
      </c>
      <c r="B325" s="45" t="s">
        <v>5233</v>
      </c>
      <c r="C325" s="45" t="s">
        <v>316</v>
      </c>
      <c r="D325" s="45" t="s">
        <v>4930</v>
      </c>
      <c r="E325" s="46" t="s">
        <v>418</v>
      </c>
    </row>
    <row r="326" spans="1:5" ht="24" customHeight="1">
      <c r="A326" s="53" t="s">
        <v>4770</v>
      </c>
      <c r="B326" s="45" t="s">
        <v>5234</v>
      </c>
      <c r="C326" s="45" t="s">
        <v>316</v>
      </c>
      <c r="D326" s="45" t="s">
        <v>4930</v>
      </c>
      <c r="E326" s="46" t="s">
        <v>418</v>
      </c>
    </row>
    <row r="327" spans="1:5" ht="24" customHeight="1">
      <c r="A327" s="53" t="s">
        <v>4770</v>
      </c>
      <c r="B327" s="45" t="s">
        <v>5235</v>
      </c>
      <c r="C327" s="45" t="s">
        <v>332</v>
      </c>
      <c r="D327" s="45" t="s">
        <v>5236</v>
      </c>
      <c r="E327" s="46" t="s">
        <v>418</v>
      </c>
    </row>
    <row r="328" spans="1:5" ht="24" customHeight="1">
      <c r="A328" s="53" t="s">
        <v>4770</v>
      </c>
      <c r="B328" s="45" t="s">
        <v>5237</v>
      </c>
      <c r="C328" s="45" t="s">
        <v>332</v>
      </c>
      <c r="D328" s="45" t="s">
        <v>5236</v>
      </c>
      <c r="E328" s="46" t="s">
        <v>418</v>
      </c>
    </row>
    <row r="329" spans="1:5" ht="24" customHeight="1">
      <c r="A329" s="53" t="s">
        <v>4770</v>
      </c>
      <c r="B329" s="45" t="s">
        <v>5238</v>
      </c>
      <c r="C329" s="45" t="s">
        <v>332</v>
      </c>
      <c r="D329" s="45" t="s">
        <v>796</v>
      </c>
      <c r="E329" s="46" t="s">
        <v>418</v>
      </c>
    </row>
    <row r="330" spans="1:5" ht="24" customHeight="1">
      <c r="A330" s="53" t="s">
        <v>4770</v>
      </c>
      <c r="B330" s="45" t="s">
        <v>5239</v>
      </c>
      <c r="C330" s="45" t="s">
        <v>332</v>
      </c>
      <c r="D330" s="45" t="s">
        <v>798</v>
      </c>
      <c r="E330" s="46" t="s">
        <v>418</v>
      </c>
    </row>
    <row r="331" spans="1:5" ht="24" customHeight="1">
      <c r="A331" s="53" t="s">
        <v>4770</v>
      </c>
      <c r="B331" s="45" t="s">
        <v>5240</v>
      </c>
      <c r="C331" s="45" t="s">
        <v>332</v>
      </c>
      <c r="D331" s="45" t="s">
        <v>336</v>
      </c>
      <c r="E331" s="46" t="s">
        <v>418</v>
      </c>
    </row>
    <row r="332" spans="1:5" ht="24" customHeight="1">
      <c r="A332" s="53" t="s">
        <v>4770</v>
      </c>
      <c r="B332" s="45" t="s">
        <v>5241</v>
      </c>
      <c r="C332" s="45" t="s">
        <v>332</v>
      </c>
      <c r="D332" s="45" t="s">
        <v>338</v>
      </c>
      <c r="E332" s="46" t="s">
        <v>418</v>
      </c>
    </row>
    <row r="333" spans="1:5" ht="24" customHeight="1">
      <c r="A333" s="53" t="s">
        <v>4770</v>
      </c>
      <c r="B333" s="45" t="s">
        <v>5242</v>
      </c>
      <c r="C333" s="45" t="s">
        <v>341</v>
      </c>
      <c r="D333" s="45" t="s">
        <v>4939</v>
      </c>
      <c r="E333" s="46" t="s">
        <v>418</v>
      </c>
    </row>
    <row r="334" spans="1:5" ht="24" customHeight="1">
      <c r="A334" s="53" t="s">
        <v>4770</v>
      </c>
      <c r="B334" s="45" t="s">
        <v>5243</v>
      </c>
      <c r="C334" s="45" t="s">
        <v>344</v>
      </c>
      <c r="D334" s="45" t="s">
        <v>5244</v>
      </c>
      <c r="E334" s="46" t="s">
        <v>418</v>
      </c>
    </row>
    <row r="335" spans="1:5" ht="24" customHeight="1">
      <c r="A335" s="53" t="s">
        <v>4770</v>
      </c>
      <c r="B335" s="45" t="s">
        <v>5245</v>
      </c>
      <c r="C335" s="45" t="s">
        <v>344</v>
      </c>
      <c r="D335" s="45" t="s">
        <v>5246</v>
      </c>
      <c r="E335" s="46" t="s">
        <v>418</v>
      </c>
    </row>
    <row r="336" spans="1:5" ht="24" customHeight="1">
      <c r="A336" s="53" t="s">
        <v>4770</v>
      </c>
      <c r="B336" s="45" t="s">
        <v>5247</v>
      </c>
      <c r="C336" s="45" t="s">
        <v>344</v>
      </c>
      <c r="D336" s="45" t="s">
        <v>5248</v>
      </c>
      <c r="E336" s="46" t="s">
        <v>418</v>
      </c>
    </row>
    <row r="337" spans="1:5" ht="24" customHeight="1">
      <c r="A337" s="53" t="s">
        <v>4770</v>
      </c>
      <c r="B337" s="45" t="s">
        <v>5249</v>
      </c>
      <c r="C337" s="45" t="s">
        <v>344</v>
      </c>
      <c r="D337" s="45" t="s">
        <v>5250</v>
      </c>
      <c r="E337" s="46" t="s">
        <v>418</v>
      </c>
    </row>
    <row r="338" spans="1:5" ht="24" customHeight="1">
      <c r="A338" s="53" t="s">
        <v>4770</v>
      </c>
      <c r="B338" s="45" t="s">
        <v>5251</v>
      </c>
      <c r="C338" s="45" t="s">
        <v>347</v>
      </c>
      <c r="D338" s="45" t="s">
        <v>814</v>
      </c>
      <c r="E338" s="46" t="s">
        <v>418</v>
      </c>
    </row>
    <row r="339" spans="1:5" ht="24" customHeight="1">
      <c r="A339" s="53" t="s">
        <v>4770</v>
      </c>
      <c r="B339" s="45" t="s">
        <v>5252</v>
      </c>
      <c r="C339" s="45" t="s">
        <v>347</v>
      </c>
      <c r="D339" s="45" t="s">
        <v>814</v>
      </c>
      <c r="E339" s="46" t="s">
        <v>418</v>
      </c>
    </row>
    <row r="340" spans="1:5" ht="24" customHeight="1">
      <c r="A340" s="53" t="s">
        <v>4770</v>
      </c>
      <c r="B340" s="45" t="s">
        <v>5253</v>
      </c>
      <c r="C340" s="45" t="s">
        <v>360</v>
      </c>
      <c r="D340" s="45" t="s">
        <v>361</v>
      </c>
      <c r="E340" s="46" t="s">
        <v>418</v>
      </c>
    </row>
    <row r="341" spans="1:5" ht="24" customHeight="1">
      <c r="A341" s="53" t="s">
        <v>4770</v>
      </c>
      <c r="B341" s="45" t="s">
        <v>5254</v>
      </c>
      <c r="C341" s="45" t="s">
        <v>5255</v>
      </c>
      <c r="D341" s="45" t="s">
        <v>5256</v>
      </c>
      <c r="E341" s="46" t="s">
        <v>418</v>
      </c>
    </row>
    <row r="342" spans="1:5" ht="24" customHeight="1">
      <c r="A342" s="53" t="s">
        <v>4770</v>
      </c>
      <c r="B342" s="45" t="s">
        <v>5257</v>
      </c>
      <c r="C342" s="45" t="s">
        <v>2472</v>
      </c>
      <c r="D342" s="45" t="s">
        <v>4943</v>
      </c>
      <c r="E342" s="46" t="s">
        <v>418</v>
      </c>
    </row>
    <row r="343" spans="1:5" ht="24" customHeight="1">
      <c r="A343" s="53" t="s">
        <v>4770</v>
      </c>
      <c r="B343" s="45" t="s">
        <v>5258</v>
      </c>
      <c r="C343" s="45" t="s">
        <v>2472</v>
      </c>
      <c r="D343" s="45" t="s">
        <v>4943</v>
      </c>
      <c r="E343" s="46" t="s">
        <v>418</v>
      </c>
    </row>
    <row r="344" spans="1:5" ht="24" customHeight="1">
      <c r="A344" s="53" t="s">
        <v>4770</v>
      </c>
      <c r="B344" s="45" t="s">
        <v>5259</v>
      </c>
      <c r="C344" s="45" t="s">
        <v>2472</v>
      </c>
      <c r="D344" s="45" t="s">
        <v>4943</v>
      </c>
      <c r="E344" s="46" t="s">
        <v>418</v>
      </c>
    </row>
    <row r="345" spans="1:5" ht="24" customHeight="1">
      <c r="A345" s="53" t="s">
        <v>4770</v>
      </c>
      <c r="B345" s="45" t="s">
        <v>5260</v>
      </c>
      <c r="C345" s="45" t="s">
        <v>5261</v>
      </c>
      <c r="D345" s="45" t="s">
        <v>5262</v>
      </c>
      <c r="E345" s="46" t="s">
        <v>418</v>
      </c>
    </row>
    <row r="346" spans="1:5" ht="24" customHeight="1">
      <c r="A346" s="53" t="s">
        <v>4770</v>
      </c>
      <c r="B346" s="45" t="s">
        <v>5263</v>
      </c>
      <c r="C346" s="45" t="s">
        <v>5261</v>
      </c>
      <c r="D346" s="45" t="s">
        <v>5264</v>
      </c>
      <c r="E346" s="46" t="s">
        <v>418</v>
      </c>
    </row>
    <row r="347" spans="1:5" ht="24" customHeight="1">
      <c r="A347" s="53" t="s">
        <v>4770</v>
      </c>
      <c r="B347" s="45" t="s">
        <v>5265</v>
      </c>
      <c r="C347" s="45" t="s">
        <v>4050</v>
      </c>
      <c r="D347" s="45" t="s">
        <v>5266</v>
      </c>
      <c r="E347" s="46" t="s">
        <v>418</v>
      </c>
    </row>
    <row r="348" spans="1:5" ht="24" customHeight="1">
      <c r="A348" s="53" t="s">
        <v>4770</v>
      </c>
      <c r="B348" s="45" t="s">
        <v>5267</v>
      </c>
      <c r="C348" s="45" t="s">
        <v>4050</v>
      </c>
      <c r="D348" s="45" t="s">
        <v>5268</v>
      </c>
      <c r="E348" s="46" t="s">
        <v>418</v>
      </c>
    </row>
    <row r="349" spans="1:5" ht="24" customHeight="1">
      <c r="A349" s="53" t="s">
        <v>4770</v>
      </c>
      <c r="B349" s="45" t="s">
        <v>5269</v>
      </c>
      <c r="C349" s="45" t="s">
        <v>4050</v>
      </c>
      <c r="D349" s="45" t="s">
        <v>5270</v>
      </c>
      <c r="E349" s="46" t="s">
        <v>418</v>
      </c>
    </row>
    <row r="350" spans="1:5" ht="24" customHeight="1">
      <c r="A350" s="53" t="s">
        <v>4770</v>
      </c>
      <c r="B350" s="45" t="s">
        <v>5271</v>
      </c>
      <c r="C350" s="45" t="s">
        <v>5272</v>
      </c>
      <c r="D350" s="45" t="s">
        <v>5273</v>
      </c>
      <c r="E350" s="46" t="s">
        <v>418</v>
      </c>
    </row>
    <row r="351" spans="1:5" ht="24" customHeight="1">
      <c r="A351" s="53" t="s">
        <v>4770</v>
      </c>
      <c r="B351" s="45" t="s">
        <v>5274</v>
      </c>
      <c r="C351" s="45" t="s">
        <v>5272</v>
      </c>
      <c r="D351" s="45" t="s">
        <v>5275</v>
      </c>
      <c r="E351" s="46" t="s">
        <v>418</v>
      </c>
    </row>
    <row r="352" spans="1:5" ht="24" customHeight="1">
      <c r="A352" s="53" t="s">
        <v>4770</v>
      </c>
      <c r="B352" s="45" t="s">
        <v>5276</v>
      </c>
      <c r="C352" s="45" t="s">
        <v>5272</v>
      </c>
      <c r="D352" s="45" t="s">
        <v>5277</v>
      </c>
      <c r="E352" s="46" t="s">
        <v>418</v>
      </c>
    </row>
    <row r="353" spans="1:5" ht="24" customHeight="1">
      <c r="A353" s="53" t="s">
        <v>4770</v>
      </c>
      <c r="B353" s="45" t="s">
        <v>5278</v>
      </c>
      <c r="C353" s="45" t="s">
        <v>5272</v>
      </c>
      <c r="D353" s="45" t="s">
        <v>5279</v>
      </c>
      <c r="E353" s="46" t="s">
        <v>418</v>
      </c>
    </row>
    <row r="354" spans="1:5" ht="24" customHeight="1">
      <c r="A354" s="53" t="s">
        <v>4770</v>
      </c>
      <c r="B354" s="45" t="s">
        <v>5280</v>
      </c>
      <c r="C354" s="45" t="s">
        <v>5272</v>
      </c>
      <c r="D354" s="45" t="s">
        <v>5281</v>
      </c>
      <c r="E354" s="46" t="s">
        <v>418</v>
      </c>
    </row>
    <row r="355" spans="1:5" ht="24" customHeight="1">
      <c r="A355" s="53" t="s">
        <v>4770</v>
      </c>
      <c r="B355" s="45" t="s">
        <v>5282</v>
      </c>
      <c r="C355" s="45" t="s">
        <v>1785</v>
      </c>
      <c r="D355" s="45" t="s">
        <v>1795</v>
      </c>
      <c r="E355" s="46" t="s">
        <v>418</v>
      </c>
    </row>
    <row r="356" spans="1:5" ht="24" customHeight="1">
      <c r="A356" s="53" t="s">
        <v>4770</v>
      </c>
      <c r="B356" s="45" t="s">
        <v>5283</v>
      </c>
      <c r="C356" s="45" t="s">
        <v>1785</v>
      </c>
      <c r="D356" s="45" t="s">
        <v>1795</v>
      </c>
      <c r="E356" s="46" t="s">
        <v>418</v>
      </c>
    </row>
    <row r="357" spans="1:5" ht="24" customHeight="1">
      <c r="A357" s="53" t="s">
        <v>4770</v>
      </c>
      <c r="B357" s="45" t="s">
        <v>5284</v>
      </c>
      <c r="C357" s="45" t="s">
        <v>4670</v>
      </c>
      <c r="D357" s="45" t="s">
        <v>5285</v>
      </c>
      <c r="E357" s="46" t="s">
        <v>418</v>
      </c>
    </row>
    <row r="358" spans="1:5" ht="24" customHeight="1">
      <c r="A358" s="53" t="s">
        <v>4770</v>
      </c>
      <c r="B358" s="45" t="s">
        <v>5286</v>
      </c>
      <c r="C358" s="45" t="s">
        <v>881</v>
      </c>
      <c r="D358" s="45" t="s">
        <v>5287</v>
      </c>
      <c r="E358" s="46" t="s">
        <v>418</v>
      </c>
    </row>
    <row r="359" spans="1:5" ht="24" customHeight="1">
      <c r="A359" s="53" t="s">
        <v>4770</v>
      </c>
      <c r="B359" s="45" t="s">
        <v>5288</v>
      </c>
      <c r="C359" s="45" t="s">
        <v>380</v>
      </c>
      <c r="D359" s="45" t="s">
        <v>381</v>
      </c>
      <c r="E359" s="46" t="s">
        <v>418</v>
      </c>
    </row>
    <row r="360" spans="1:5" ht="24" customHeight="1">
      <c r="A360" s="53" t="s">
        <v>4770</v>
      </c>
      <c r="B360" s="45" t="s">
        <v>5289</v>
      </c>
      <c r="C360" s="45" t="s">
        <v>380</v>
      </c>
      <c r="D360" s="45" t="s">
        <v>4955</v>
      </c>
      <c r="E360" s="46" t="s">
        <v>418</v>
      </c>
    </row>
    <row r="361" spans="1:5" ht="24" customHeight="1">
      <c r="A361" s="53" t="s">
        <v>4770</v>
      </c>
      <c r="B361" s="45" t="s">
        <v>5290</v>
      </c>
      <c r="C361" s="45" t="s">
        <v>896</v>
      </c>
      <c r="D361" s="45" t="s">
        <v>5291</v>
      </c>
      <c r="E361" s="46" t="s">
        <v>418</v>
      </c>
    </row>
    <row r="362" spans="1:5" ht="24" customHeight="1">
      <c r="A362" s="53" t="s">
        <v>4770</v>
      </c>
      <c r="B362" s="45" t="s">
        <v>5292</v>
      </c>
      <c r="C362" s="45" t="s">
        <v>3120</v>
      </c>
      <c r="D362" s="45" t="s">
        <v>5293</v>
      </c>
      <c r="E362" s="46" t="s">
        <v>418</v>
      </c>
    </row>
    <row r="363" spans="1:5" ht="24" customHeight="1">
      <c r="A363" s="53" t="s">
        <v>4770</v>
      </c>
      <c r="B363" s="45" t="s">
        <v>5294</v>
      </c>
      <c r="C363" s="45" t="s">
        <v>3120</v>
      </c>
      <c r="D363" s="45" t="s">
        <v>5295</v>
      </c>
      <c r="E363" s="46" t="s">
        <v>418</v>
      </c>
    </row>
    <row r="364" spans="1:5" ht="24" customHeight="1">
      <c r="A364" s="53" t="s">
        <v>4770</v>
      </c>
      <c r="B364" s="45" t="s">
        <v>5296</v>
      </c>
      <c r="C364" s="45" t="s">
        <v>397</v>
      </c>
      <c r="D364" s="45" t="s">
        <v>398</v>
      </c>
      <c r="E364" s="46" t="s">
        <v>418</v>
      </c>
    </row>
    <row r="365" spans="1:5" ht="24" customHeight="1">
      <c r="A365" s="53" t="s">
        <v>4770</v>
      </c>
      <c r="B365" s="45" t="s">
        <v>5297</v>
      </c>
      <c r="C365" s="45" t="s">
        <v>4963</v>
      </c>
      <c r="D365" s="45" t="s">
        <v>4964</v>
      </c>
      <c r="E365" s="46" t="s">
        <v>418</v>
      </c>
    </row>
    <row r="366" spans="1:5" ht="24" customHeight="1">
      <c r="A366" s="53" t="s">
        <v>4770</v>
      </c>
      <c r="B366" s="45" t="s">
        <v>5298</v>
      </c>
      <c r="C366" s="45" t="s">
        <v>411</v>
      </c>
      <c r="D366" s="45" t="s">
        <v>4972</v>
      </c>
      <c r="E366" s="46" t="s">
        <v>418</v>
      </c>
    </row>
    <row r="367" spans="1:5" ht="24" customHeight="1">
      <c r="A367" s="53" t="s">
        <v>4770</v>
      </c>
      <c r="B367" s="45" t="s">
        <v>5299</v>
      </c>
      <c r="C367" s="45" t="s">
        <v>411</v>
      </c>
      <c r="D367" s="45" t="s">
        <v>5300</v>
      </c>
      <c r="E367" s="46" t="s">
        <v>418</v>
      </c>
    </row>
    <row r="368" spans="1:5" ht="24" customHeight="1">
      <c r="A368" s="53" t="s">
        <v>4770</v>
      </c>
      <c r="B368" s="45" t="s">
        <v>5301</v>
      </c>
      <c r="C368" s="45" t="s">
        <v>411</v>
      </c>
      <c r="D368" s="45" t="s">
        <v>5302</v>
      </c>
      <c r="E368" s="46" t="s">
        <v>418</v>
      </c>
    </row>
    <row r="369" spans="1:5" ht="24" customHeight="1">
      <c r="A369" s="53" t="s">
        <v>4770</v>
      </c>
      <c r="B369" s="45" t="s">
        <v>5303</v>
      </c>
      <c r="C369" s="45" t="s">
        <v>416</v>
      </c>
      <c r="D369" s="45" t="s">
        <v>5304</v>
      </c>
      <c r="E369" s="46" t="s">
        <v>910</v>
      </c>
    </row>
    <row r="370" spans="1:5" ht="24" customHeight="1">
      <c r="A370" s="53" t="s">
        <v>4770</v>
      </c>
      <c r="B370" s="45" t="s">
        <v>5305</v>
      </c>
      <c r="C370" s="45" t="s">
        <v>416</v>
      </c>
      <c r="D370" s="45" t="s">
        <v>5304</v>
      </c>
      <c r="E370" s="46" t="s">
        <v>910</v>
      </c>
    </row>
    <row r="371" spans="1:5" ht="24" customHeight="1">
      <c r="A371" s="53" t="s">
        <v>4770</v>
      </c>
      <c r="B371" s="45" t="s">
        <v>5306</v>
      </c>
      <c r="C371" s="45" t="s">
        <v>420</v>
      </c>
      <c r="D371" s="45" t="s">
        <v>5307</v>
      </c>
      <c r="E371" s="46" t="s">
        <v>910</v>
      </c>
    </row>
    <row r="372" spans="1:5" ht="24" customHeight="1">
      <c r="A372" s="53" t="s">
        <v>4770</v>
      </c>
      <c r="B372" s="45" t="s">
        <v>5308</v>
      </c>
      <c r="C372" s="45" t="s">
        <v>420</v>
      </c>
      <c r="D372" s="45" t="s">
        <v>5309</v>
      </c>
      <c r="E372" s="46" t="s">
        <v>910</v>
      </c>
    </row>
    <row r="373" spans="1:5" ht="24" customHeight="1">
      <c r="A373" s="53" t="s">
        <v>4770</v>
      </c>
      <c r="B373" s="45" t="s">
        <v>5310</v>
      </c>
      <c r="C373" s="45" t="s">
        <v>420</v>
      </c>
      <c r="D373" s="45" t="s">
        <v>5309</v>
      </c>
      <c r="E373" s="46" t="s">
        <v>910</v>
      </c>
    </row>
    <row r="374" spans="1:5" ht="24" customHeight="1">
      <c r="A374" s="53" t="s">
        <v>4770</v>
      </c>
      <c r="B374" s="45" t="s">
        <v>5311</v>
      </c>
      <c r="C374" s="45" t="s">
        <v>420</v>
      </c>
      <c r="D374" s="45" t="s">
        <v>5312</v>
      </c>
      <c r="E374" s="46" t="s">
        <v>910</v>
      </c>
    </row>
    <row r="375" spans="1:5" ht="24" customHeight="1">
      <c r="A375" s="53" t="s">
        <v>4770</v>
      </c>
      <c r="B375" s="45" t="s">
        <v>5313</v>
      </c>
      <c r="C375" s="45" t="s">
        <v>420</v>
      </c>
      <c r="D375" s="45" t="s">
        <v>5314</v>
      </c>
      <c r="E375" s="46" t="s">
        <v>910</v>
      </c>
    </row>
    <row r="376" spans="1:5" ht="24" customHeight="1">
      <c r="A376" s="53" t="s">
        <v>4770</v>
      </c>
      <c r="B376" s="45" t="s">
        <v>5315</v>
      </c>
      <c r="C376" s="45" t="s">
        <v>434</v>
      </c>
      <c r="D376" s="45" t="s">
        <v>4982</v>
      </c>
      <c r="E376" s="46" t="s">
        <v>910</v>
      </c>
    </row>
    <row r="377" spans="1:5" ht="24" customHeight="1">
      <c r="A377" s="53" t="s">
        <v>4770</v>
      </c>
      <c r="B377" s="45" t="s">
        <v>5316</v>
      </c>
      <c r="C377" s="45" t="s">
        <v>434</v>
      </c>
      <c r="D377" s="45" t="s">
        <v>4779</v>
      </c>
      <c r="E377" s="46" t="s">
        <v>910</v>
      </c>
    </row>
    <row r="378" spans="1:5" ht="24" customHeight="1">
      <c r="A378" s="53" t="s">
        <v>4770</v>
      </c>
      <c r="B378" s="45" t="s">
        <v>5317</v>
      </c>
      <c r="C378" s="45" t="s">
        <v>434</v>
      </c>
      <c r="D378" s="45" t="s">
        <v>4779</v>
      </c>
      <c r="E378" s="46" t="s">
        <v>910</v>
      </c>
    </row>
    <row r="379" spans="1:5" ht="24" customHeight="1">
      <c r="A379" s="53" t="s">
        <v>4770</v>
      </c>
      <c r="B379" s="45" t="s">
        <v>5318</v>
      </c>
      <c r="C379" s="45" t="s">
        <v>434</v>
      </c>
      <c r="D379" s="45" t="s">
        <v>4779</v>
      </c>
      <c r="E379" s="46" t="s">
        <v>910</v>
      </c>
    </row>
    <row r="380" spans="1:5" ht="24" customHeight="1">
      <c r="A380" s="53" t="s">
        <v>4770</v>
      </c>
      <c r="B380" s="45" t="s">
        <v>5319</v>
      </c>
      <c r="C380" s="45" t="s">
        <v>434</v>
      </c>
      <c r="D380" s="45" t="s">
        <v>4779</v>
      </c>
      <c r="E380" s="46" t="s">
        <v>910</v>
      </c>
    </row>
    <row r="381" spans="1:5" ht="24" customHeight="1">
      <c r="A381" s="53" t="s">
        <v>4770</v>
      </c>
      <c r="B381" s="45" t="s">
        <v>5320</v>
      </c>
      <c r="C381" s="45" t="s">
        <v>434</v>
      </c>
      <c r="D381" s="45" t="s">
        <v>4779</v>
      </c>
      <c r="E381" s="46" t="s">
        <v>910</v>
      </c>
    </row>
    <row r="382" spans="1:5" ht="24" customHeight="1">
      <c r="A382" s="53" t="s">
        <v>4770</v>
      </c>
      <c r="B382" s="45" t="s">
        <v>5321</v>
      </c>
      <c r="C382" s="45" t="s">
        <v>434</v>
      </c>
      <c r="D382" s="45" t="s">
        <v>4779</v>
      </c>
      <c r="E382" s="46" t="s">
        <v>910</v>
      </c>
    </row>
    <row r="383" spans="1:5" ht="24" customHeight="1">
      <c r="A383" s="53" t="s">
        <v>4770</v>
      </c>
      <c r="B383" s="45" t="s">
        <v>5322</v>
      </c>
      <c r="C383" s="45" t="s">
        <v>434</v>
      </c>
      <c r="D383" s="45" t="s">
        <v>4779</v>
      </c>
      <c r="E383" s="46" t="s">
        <v>910</v>
      </c>
    </row>
    <row r="384" spans="1:5" ht="24" customHeight="1">
      <c r="A384" s="53" t="s">
        <v>4770</v>
      </c>
      <c r="B384" s="45" t="s">
        <v>5323</v>
      </c>
      <c r="C384" s="45" t="s">
        <v>434</v>
      </c>
      <c r="D384" s="45" t="s">
        <v>4994</v>
      </c>
      <c r="E384" s="46" t="s">
        <v>910</v>
      </c>
    </row>
    <row r="385" spans="1:5" ht="24" customHeight="1">
      <c r="A385" s="53" t="s">
        <v>4770</v>
      </c>
      <c r="B385" s="45" t="s">
        <v>5324</v>
      </c>
      <c r="C385" s="45" t="s">
        <v>434</v>
      </c>
      <c r="D385" s="45" t="s">
        <v>4994</v>
      </c>
      <c r="E385" s="46" t="s">
        <v>910</v>
      </c>
    </row>
    <row r="386" spans="1:5" ht="24" customHeight="1">
      <c r="A386" s="53" t="s">
        <v>4770</v>
      </c>
      <c r="B386" s="45" t="s">
        <v>5325</v>
      </c>
      <c r="C386" s="45" t="s">
        <v>434</v>
      </c>
      <c r="D386" s="45" t="s">
        <v>4994</v>
      </c>
      <c r="E386" s="46" t="s">
        <v>910</v>
      </c>
    </row>
    <row r="387" spans="1:5" ht="24" customHeight="1">
      <c r="A387" s="53" t="s">
        <v>4770</v>
      </c>
      <c r="B387" s="45" t="s">
        <v>5326</v>
      </c>
      <c r="C387" s="45" t="s">
        <v>434</v>
      </c>
      <c r="D387" s="45" t="s">
        <v>4994</v>
      </c>
      <c r="E387" s="46" t="s">
        <v>910</v>
      </c>
    </row>
    <row r="388" spans="1:5" ht="24" customHeight="1">
      <c r="A388" s="53" t="s">
        <v>4770</v>
      </c>
      <c r="B388" s="45" t="s">
        <v>5327</v>
      </c>
      <c r="C388" s="45" t="s">
        <v>434</v>
      </c>
      <c r="D388" s="45" t="s">
        <v>4994</v>
      </c>
      <c r="E388" s="46" t="s">
        <v>910</v>
      </c>
    </row>
    <row r="389" spans="1:5" ht="24" customHeight="1">
      <c r="A389" s="53" t="s">
        <v>4770</v>
      </c>
      <c r="B389" s="45" t="s">
        <v>5328</v>
      </c>
      <c r="C389" s="45" t="s">
        <v>434</v>
      </c>
      <c r="D389" s="45" t="s">
        <v>4994</v>
      </c>
      <c r="E389" s="46" t="s">
        <v>910</v>
      </c>
    </row>
    <row r="390" spans="1:5" ht="24" customHeight="1">
      <c r="A390" s="53" t="s">
        <v>4770</v>
      </c>
      <c r="B390" s="45" t="s">
        <v>5329</v>
      </c>
      <c r="C390" s="45" t="s">
        <v>2163</v>
      </c>
      <c r="D390" s="45" t="s">
        <v>5330</v>
      </c>
      <c r="E390" s="46" t="s">
        <v>910</v>
      </c>
    </row>
    <row r="391" spans="1:5" ht="24" customHeight="1">
      <c r="A391" s="53" t="s">
        <v>4770</v>
      </c>
      <c r="B391" s="45" t="s">
        <v>5331</v>
      </c>
      <c r="C391" s="45" t="s">
        <v>2163</v>
      </c>
      <c r="D391" s="45" t="s">
        <v>5004</v>
      </c>
      <c r="E391" s="46" t="s">
        <v>910</v>
      </c>
    </row>
    <row r="392" spans="1:5" ht="24" customHeight="1">
      <c r="A392" s="53" t="s">
        <v>4770</v>
      </c>
      <c r="B392" s="45" t="s">
        <v>5332</v>
      </c>
      <c r="C392" s="45" t="s">
        <v>2163</v>
      </c>
      <c r="D392" s="45" t="s">
        <v>5004</v>
      </c>
      <c r="E392" s="46" t="s">
        <v>910</v>
      </c>
    </row>
    <row r="393" spans="1:5" ht="24" customHeight="1">
      <c r="A393" s="53" t="s">
        <v>4770</v>
      </c>
      <c r="B393" s="45" t="s">
        <v>5333</v>
      </c>
      <c r="C393" s="45" t="s">
        <v>2163</v>
      </c>
      <c r="D393" s="45" t="s">
        <v>5334</v>
      </c>
      <c r="E393" s="46" t="s">
        <v>910</v>
      </c>
    </row>
    <row r="394" spans="1:5" ht="24" customHeight="1">
      <c r="A394" s="53" t="s">
        <v>4770</v>
      </c>
      <c r="B394" s="45" t="s">
        <v>5335</v>
      </c>
      <c r="C394" s="45" t="s">
        <v>2163</v>
      </c>
      <c r="D394" s="45" t="s">
        <v>5012</v>
      </c>
      <c r="E394" s="46" t="s">
        <v>910</v>
      </c>
    </row>
    <row r="395" spans="1:5" ht="24" customHeight="1">
      <c r="A395" s="53" t="s">
        <v>4770</v>
      </c>
      <c r="B395" s="45" t="s">
        <v>5336</v>
      </c>
      <c r="C395" s="45" t="s">
        <v>2163</v>
      </c>
      <c r="D395" s="45" t="s">
        <v>5018</v>
      </c>
      <c r="E395" s="46" t="s">
        <v>910</v>
      </c>
    </row>
    <row r="396" spans="1:5" ht="24" customHeight="1">
      <c r="A396" s="53" t="s">
        <v>4770</v>
      </c>
      <c r="B396" s="45" t="s">
        <v>5337</v>
      </c>
      <c r="C396" s="45" t="s">
        <v>34</v>
      </c>
      <c r="D396" s="45" t="s">
        <v>5022</v>
      </c>
      <c r="E396" s="46" t="s">
        <v>910</v>
      </c>
    </row>
    <row r="397" spans="1:5" ht="24" customHeight="1">
      <c r="A397" s="53" t="s">
        <v>4770</v>
      </c>
      <c r="B397" s="45" t="s">
        <v>5338</v>
      </c>
      <c r="C397" s="45" t="s">
        <v>34</v>
      </c>
      <c r="D397" s="45" t="s">
        <v>5022</v>
      </c>
      <c r="E397" s="46" t="s">
        <v>910</v>
      </c>
    </row>
    <row r="398" spans="1:5" ht="24" customHeight="1">
      <c r="A398" s="53" t="s">
        <v>4770</v>
      </c>
      <c r="B398" s="45" t="s">
        <v>5339</v>
      </c>
      <c r="C398" s="45" t="s">
        <v>34</v>
      </c>
      <c r="D398" s="45" t="s">
        <v>5340</v>
      </c>
      <c r="E398" s="46" t="s">
        <v>910</v>
      </c>
    </row>
    <row r="399" spans="1:5" ht="24" customHeight="1">
      <c r="A399" s="53" t="s">
        <v>4770</v>
      </c>
      <c r="B399" s="45" t="s">
        <v>5341</v>
      </c>
      <c r="C399" s="45" t="s">
        <v>34</v>
      </c>
      <c r="D399" s="45" t="s">
        <v>5342</v>
      </c>
      <c r="E399" s="46" t="s">
        <v>910</v>
      </c>
    </row>
    <row r="400" spans="1:5" ht="24" customHeight="1">
      <c r="A400" s="53" t="s">
        <v>4770</v>
      </c>
      <c r="B400" s="45" t="s">
        <v>5343</v>
      </c>
      <c r="C400" s="45" t="s">
        <v>34</v>
      </c>
      <c r="D400" s="45" t="s">
        <v>5342</v>
      </c>
      <c r="E400" s="46" t="s">
        <v>910</v>
      </c>
    </row>
    <row r="401" spans="1:5" ht="24" customHeight="1">
      <c r="A401" s="53" t="s">
        <v>4770</v>
      </c>
      <c r="B401" s="45" t="s">
        <v>5344</v>
      </c>
      <c r="C401" s="45" t="s">
        <v>34</v>
      </c>
      <c r="D401" s="45" t="s">
        <v>5028</v>
      </c>
      <c r="E401" s="46" t="s">
        <v>910</v>
      </c>
    </row>
    <row r="402" spans="1:5" ht="24" customHeight="1">
      <c r="A402" s="53" t="s">
        <v>4770</v>
      </c>
      <c r="B402" s="45" t="s">
        <v>5345</v>
      </c>
      <c r="C402" s="45" t="s">
        <v>34</v>
      </c>
      <c r="D402" s="45" t="s">
        <v>5028</v>
      </c>
      <c r="E402" s="46" t="s">
        <v>910</v>
      </c>
    </row>
    <row r="403" spans="1:5" ht="24" customHeight="1">
      <c r="A403" s="53" t="s">
        <v>4770</v>
      </c>
      <c r="B403" s="45" t="s">
        <v>5346</v>
      </c>
      <c r="C403" s="45" t="s">
        <v>34</v>
      </c>
      <c r="D403" s="45" t="s">
        <v>5028</v>
      </c>
      <c r="E403" s="46" t="s">
        <v>910</v>
      </c>
    </row>
    <row r="404" spans="1:5" ht="24" customHeight="1">
      <c r="A404" s="53" t="s">
        <v>4770</v>
      </c>
      <c r="B404" s="45" t="s">
        <v>5347</v>
      </c>
      <c r="C404" s="45" t="s">
        <v>34</v>
      </c>
      <c r="D404" s="45" t="s">
        <v>5028</v>
      </c>
      <c r="E404" s="46" t="s">
        <v>910</v>
      </c>
    </row>
    <row r="405" spans="1:5" ht="24" customHeight="1">
      <c r="A405" s="53" t="s">
        <v>4770</v>
      </c>
      <c r="B405" s="45" t="s">
        <v>5348</v>
      </c>
      <c r="C405" s="45" t="s">
        <v>34</v>
      </c>
      <c r="D405" s="45" t="s">
        <v>5028</v>
      </c>
      <c r="E405" s="46" t="s">
        <v>910</v>
      </c>
    </row>
    <row r="406" spans="1:5" ht="24" customHeight="1">
      <c r="A406" s="53" t="s">
        <v>4770</v>
      </c>
      <c r="B406" s="45" t="s">
        <v>5349</v>
      </c>
      <c r="C406" s="45" t="s">
        <v>34</v>
      </c>
      <c r="D406" s="45" t="s">
        <v>2185</v>
      </c>
      <c r="E406" s="46" t="s">
        <v>910</v>
      </c>
    </row>
    <row r="407" spans="1:5" ht="24" customHeight="1">
      <c r="A407" s="53" t="s">
        <v>4770</v>
      </c>
      <c r="B407" s="45" t="s">
        <v>5350</v>
      </c>
      <c r="C407" s="45" t="s">
        <v>43</v>
      </c>
      <c r="D407" s="45" t="s">
        <v>1019</v>
      </c>
      <c r="E407" s="46" t="s">
        <v>910</v>
      </c>
    </row>
    <row r="408" spans="1:5" ht="24" customHeight="1">
      <c r="A408" s="53" t="s">
        <v>4770</v>
      </c>
      <c r="B408" s="45" t="s">
        <v>5351</v>
      </c>
      <c r="C408" s="45" t="s">
        <v>43</v>
      </c>
      <c r="D408" s="45" t="s">
        <v>1019</v>
      </c>
      <c r="E408" s="46" t="s">
        <v>910</v>
      </c>
    </row>
    <row r="409" spans="1:5" ht="24" customHeight="1">
      <c r="A409" s="53" t="s">
        <v>4770</v>
      </c>
      <c r="B409" s="45" t="s">
        <v>5352</v>
      </c>
      <c r="C409" s="45" t="s">
        <v>43</v>
      </c>
      <c r="D409" s="45" t="s">
        <v>1019</v>
      </c>
      <c r="E409" s="46" t="s">
        <v>910</v>
      </c>
    </row>
    <row r="410" spans="1:5" ht="24" customHeight="1">
      <c r="A410" s="53" t="s">
        <v>4770</v>
      </c>
      <c r="B410" s="45" t="s">
        <v>5353</v>
      </c>
      <c r="C410" s="45" t="s">
        <v>43</v>
      </c>
      <c r="D410" s="45" t="s">
        <v>1019</v>
      </c>
      <c r="E410" s="46" t="s">
        <v>910</v>
      </c>
    </row>
    <row r="411" spans="1:5" ht="24" customHeight="1">
      <c r="A411" s="53" t="s">
        <v>4770</v>
      </c>
      <c r="B411" s="45" t="s">
        <v>5354</v>
      </c>
      <c r="C411" s="45" t="s">
        <v>1881</v>
      </c>
      <c r="D411" s="45" t="s">
        <v>1882</v>
      </c>
      <c r="E411" s="46" t="s">
        <v>910</v>
      </c>
    </row>
    <row r="412" spans="1:5" ht="24" customHeight="1">
      <c r="A412" s="53" t="s">
        <v>4770</v>
      </c>
      <c r="B412" s="45" t="s">
        <v>5355</v>
      </c>
      <c r="C412" s="45" t="s">
        <v>1881</v>
      </c>
      <c r="D412" s="45" t="s">
        <v>4028</v>
      </c>
      <c r="E412" s="46" t="s">
        <v>910</v>
      </c>
    </row>
    <row r="413" spans="1:5" ht="24" customHeight="1">
      <c r="A413" s="53" t="s">
        <v>4770</v>
      </c>
      <c r="B413" s="45" t="s">
        <v>5356</v>
      </c>
      <c r="C413" s="45" t="s">
        <v>1881</v>
      </c>
      <c r="D413" s="45" t="s">
        <v>4028</v>
      </c>
      <c r="E413" s="46" t="s">
        <v>910</v>
      </c>
    </row>
    <row r="414" spans="1:5" ht="24" customHeight="1">
      <c r="A414" s="53" t="s">
        <v>4770</v>
      </c>
      <c r="B414" s="45" t="s">
        <v>5357</v>
      </c>
      <c r="C414" s="45" t="s">
        <v>1881</v>
      </c>
      <c r="D414" s="45" t="s">
        <v>5358</v>
      </c>
      <c r="E414" s="46" t="s">
        <v>910</v>
      </c>
    </row>
    <row r="415" spans="1:5" ht="24" customHeight="1">
      <c r="A415" s="53" t="s">
        <v>4770</v>
      </c>
      <c r="B415" s="45" t="s">
        <v>5359</v>
      </c>
      <c r="C415" s="45" t="s">
        <v>1881</v>
      </c>
      <c r="D415" s="45" t="s">
        <v>5358</v>
      </c>
      <c r="E415" s="46" t="s">
        <v>910</v>
      </c>
    </row>
    <row r="416" spans="1:5" ht="24" customHeight="1">
      <c r="A416" s="53" t="s">
        <v>4770</v>
      </c>
      <c r="B416" s="45" t="s">
        <v>5360</v>
      </c>
      <c r="C416" s="45" t="s">
        <v>1881</v>
      </c>
      <c r="D416" s="45" t="s">
        <v>5361</v>
      </c>
      <c r="E416" s="46" t="s">
        <v>910</v>
      </c>
    </row>
    <row r="417" spans="1:5" ht="24" customHeight="1">
      <c r="A417" s="53" t="s">
        <v>4770</v>
      </c>
      <c r="B417" s="45" t="s">
        <v>5362</v>
      </c>
      <c r="C417" s="45" t="s">
        <v>51</v>
      </c>
      <c r="D417" s="45" t="s">
        <v>5037</v>
      </c>
      <c r="E417" s="46" t="s">
        <v>910</v>
      </c>
    </row>
    <row r="418" spans="1:5" ht="24" customHeight="1">
      <c r="A418" s="53" t="s">
        <v>4770</v>
      </c>
      <c r="B418" s="45" t="s">
        <v>5363</v>
      </c>
      <c r="C418" s="45" t="s">
        <v>51</v>
      </c>
      <c r="D418" s="45" t="s">
        <v>5037</v>
      </c>
      <c r="E418" s="46" t="s">
        <v>910</v>
      </c>
    </row>
    <row r="419" spans="1:5" ht="24" customHeight="1">
      <c r="A419" s="53" t="s">
        <v>4770</v>
      </c>
      <c r="B419" s="45" t="s">
        <v>5364</v>
      </c>
      <c r="C419" s="45" t="s">
        <v>51</v>
      </c>
      <c r="D419" s="45" t="s">
        <v>5034</v>
      </c>
      <c r="E419" s="46" t="s">
        <v>910</v>
      </c>
    </row>
    <row r="420" spans="1:5" ht="24" customHeight="1">
      <c r="A420" s="53" t="s">
        <v>4770</v>
      </c>
      <c r="B420" s="45" t="s">
        <v>5365</v>
      </c>
      <c r="C420" s="45" t="s">
        <v>51</v>
      </c>
      <c r="D420" s="45" t="s">
        <v>5366</v>
      </c>
      <c r="E420" s="46" t="s">
        <v>910</v>
      </c>
    </row>
    <row r="421" spans="1:5" ht="24" customHeight="1">
      <c r="A421" s="53" t="s">
        <v>4770</v>
      </c>
      <c r="B421" s="45" t="s">
        <v>5367</v>
      </c>
      <c r="C421" s="45" t="s">
        <v>51</v>
      </c>
      <c r="D421" s="45" t="s">
        <v>5366</v>
      </c>
      <c r="E421" s="46" t="s">
        <v>910</v>
      </c>
    </row>
    <row r="422" spans="1:5" ht="24" customHeight="1">
      <c r="A422" s="53" t="s">
        <v>4770</v>
      </c>
      <c r="B422" s="45" t="s">
        <v>5368</v>
      </c>
      <c r="C422" s="45" t="s">
        <v>51</v>
      </c>
      <c r="D422" s="45" t="s">
        <v>4805</v>
      </c>
      <c r="E422" s="46" t="s">
        <v>910</v>
      </c>
    </row>
    <row r="423" spans="1:5" ht="24" customHeight="1">
      <c r="A423" s="53" t="s">
        <v>4770</v>
      </c>
      <c r="B423" s="45" t="s">
        <v>5369</v>
      </c>
      <c r="C423" s="45" t="s">
        <v>51</v>
      </c>
      <c r="D423" s="45" t="s">
        <v>4805</v>
      </c>
      <c r="E423" s="46" t="s">
        <v>910</v>
      </c>
    </row>
    <row r="424" spans="1:5" ht="24" customHeight="1">
      <c r="A424" s="53" t="s">
        <v>4770</v>
      </c>
      <c r="B424" s="45" t="s">
        <v>5370</v>
      </c>
      <c r="C424" s="45" t="s">
        <v>51</v>
      </c>
      <c r="D424" s="45" t="s">
        <v>4805</v>
      </c>
      <c r="E424" s="46" t="s">
        <v>910</v>
      </c>
    </row>
    <row r="425" spans="1:5" ht="24" customHeight="1">
      <c r="A425" s="53" t="s">
        <v>4770</v>
      </c>
      <c r="B425" s="45" t="s">
        <v>5371</v>
      </c>
      <c r="C425" s="45" t="s">
        <v>51</v>
      </c>
      <c r="D425" s="45" t="s">
        <v>4805</v>
      </c>
      <c r="E425" s="46" t="s">
        <v>910</v>
      </c>
    </row>
    <row r="426" spans="1:5" ht="24" customHeight="1">
      <c r="A426" s="53" t="s">
        <v>4770</v>
      </c>
      <c r="B426" s="45" t="s">
        <v>5372</v>
      </c>
      <c r="C426" s="45" t="s">
        <v>51</v>
      </c>
      <c r="D426" s="45" t="s">
        <v>5042</v>
      </c>
      <c r="E426" s="46" t="s">
        <v>910</v>
      </c>
    </row>
    <row r="427" spans="1:5" ht="24" customHeight="1">
      <c r="A427" s="53" t="s">
        <v>4770</v>
      </c>
      <c r="B427" s="45" t="s">
        <v>5373</v>
      </c>
      <c r="C427" s="45" t="s">
        <v>51</v>
      </c>
      <c r="D427" s="45" t="s">
        <v>5042</v>
      </c>
      <c r="E427" s="46" t="s">
        <v>910</v>
      </c>
    </row>
    <row r="428" spans="1:5" ht="24" customHeight="1">
      <c r="A428" s="53" t="s">
        <v>4770</v>
      </c>
      <c r="B428" s="45" t="s">
        <v>5374</v>
      </c>
      <c r="C428" s="45" t="s">
        <v>51</v>
      </c>
      <c r="D428" s="45" t="s">
        <v>5042</v>
      </c>
      <c r="E428" s="46" t="s">
        <v>910</v>
      </c>
    </row>
    <row r="429" spans="1:5" ht="24" customHeight="1">
      <c r="A429" s="53" t="s">
        <v>4770</v>
      </c>
      <c r="B429" s="45" t="s">
        <v>5375</v>
      </c>
      <c r="C429" s="45" t="s">
        <v>51</v>
      </c>
      <c r="D429" s="45" t="s">
        <v>5042</v>
      </c>
      <c r="E429" s="46" t="s">
        <v>910</v>
      </c>
    </row>
    <row r="430" spans="1:5" ht="24" customHeight="1">
      <c r="A430" s="53" t="s">
        <v>4770</v>
      </c>
      <c r="B430" s="45" t="s">
        <v>5376</v>
      </c>
      <c r="C430" s="45" t="s">
        <v>51</v>
      </c>
      <c r="D430" s="45" t="s">
        <v>5042</v>
      </c>
      <c r="E430" s="46" t="s">
        <v>910</v>
      </c>
    </row>
    <row r="431" spans="1:5" ht="24" customHeight="1">
      <c r="A431" s="53" t="s">
        <v>4770</v>
      </c>
      <c r="B431" s="45" t="s">
        <v>5377</v>
      </c>
      <c r="C431" s="45" t="s">
        <v>51</v>
      </c>
      <c r="D431" s="45" t="s">
        <v>5042</v>
      </c>
      <c r="E431" s="46" t="s">
        <v>910</v>
      </c>
    </row>
    <row r="432" spans="1:5" ht="24" customHeight="1">
      <c r="A432" s="53" t="s">
        <v>4770</v>
      </c>
      <c r="B432" s="45" t="s">
        <v>5378</v>
      </c>
      <c r="C432" s="45" t="s">
        <v>51</v>
      </c>
      <c r="D432" s="45" t="s">
        <v>5379</v>
      </c>
      <c r="E432" s="46" t="s">
        <v>910</v>
      </c>
    </row>
    <row r="433" spans="1:5" ht="24" customHeight="1">
      <c r="A433" s="53" t="s">
        <v>4770</v>
      </c>
      <c r="B433" s="45" t="s">
        <v>5380</v>
      </c>
      <c r="C433" s="45" t="s">
        <v>51</v>
      </c>
      <c r="D433" s="45" t="s">
        <v>5044</v>
      </c>
      <c r="E433" s="46" t="s">
        <v>910</v>
      </c>
    </row>
    <row r="434" spans="1:5" ht="24" customHeight="1">
      <c r="A434" s="53" t="s">
        <v>4770</v>
      </c>
      <c r="B434" s="45" t="s">
        <v>5381</v>
      </c>
      <c r="C434" s="45" t="s">
        <v>51</v>
      </c>
      <c r="D434" s="45" t="s">
        <v>5044</v>
      </c>
      <c r="E434" s="46" t="s">
        <v>910</v>
      </c>
    </row>
    <row r="435" spans="1:5" ht="24" customHeight="1">
      <c r="A435" s="53" t="s">
        <v>4770</v>
      </c>
      <c r="B435" s="45" t="s">
        <v>5382</v>
      </c>
      <c r="C435" s="45" t="s">
        <v>51</v>
      </c>
      <c r="D435" s="45" t="s">
        <v>5044</v>
      </c>
      <c r="E435" s="46" t="s">
        <v>910</v>
      </c>
    </row>
    <row r="436" spans="1:5" ht="24" customHeight="1">
      <c r="A436" s="53" t="s">
        <v>4770</v>
      </c>
      <c r="B436" s="45" t="s">
        <v>5383</v>
      </c>
      <c r="C436" s="45" t="s">
        <v>491</v>
      </c>
      <c r="D436" s="45" t="s">
        <v>492</v>
      </c>
      <c r="E436" s="46" t="s">
        <v>910</v>
      </c>
    </row>
    <row r="437" spans="1:5" ht="24" customHeight="1">
      <c r="A437" s="53" t="s">
        <v>4770</v>
      </c>
      <c r="B437" s="45" t="s">
        <v>5384</v>
      </c>
      <c r="C437" s="45" t="s">
        <v>491</v>
      </c>
      <c r="D437" s="45" t="s">
        <v>4811</v>
      </c>
      <c r="E437" s="46" t="s">
        <v>910</v>
      </c>
    </row>
    <row r="438" spans="1:5" ht="24" customHeight="1">
      <c r="A438" s="53" t="s">
        <v>4770</v>
      </c>
      <c r="B438" s="45" t="s">
        <v>5385</v>
      </c>
      <c r="C438" s="45" t="s">
        <v>491</v>
      </c>
      <c r="D438" s="45" t="s">
        <v>4811</v>
      </c>
      <c r="E438" s="46" t="s">
        <v>910</v>
      </c>
    </row>
    <row r="439" spans="1:5" ht="24" customHeight="1">
      <c r="A439" s="53" t="s">
        <v>4770</v>
      </c>
      <c r="B439" s="45" t="s">
        <v>5386</v>
      </c>
      <c r="C439" s="45" t="s">
        <v>491</v>
      </c>
      <c r="D439" s="45" t="s">
        <v>4811</v>
      </c>
      <c r="E439" s="46" t="s">
        <v>910</v>
      </c>
    </row>
    <row r="440" spans="1:5" ht="24" customHeight="1">
      <c r="A440" s="53" t="s">
        <v>4770</v>
      </c>
      <c r="B440" s="45" t="s">
        <v>5387</v>
      </c>
      <c r="C440" s="45" t="s">
        <v>2211</v>
      </c>
      <c r="D440" s="45" t="s">
        <v>4813</v>
      </c>
      <c r="E440" s="46" t="s">
        <v>910</v>
      </c>
    </row>
    <row r="441" spans="1:5" ht="24" customHeight="1">
      <c r="A441" s="53" t="s">
        <v>4770</v>
      </c>
      <c r="B441" s="45" t="s">
        <v>5388</v>
      </c>
      <c r="C441" s="45" t="s">
        <v>61</v>
      </c>
      <c r="D441" s="45" t="s">
        <v>5049</v>
      </c>
      <c r="E441" s="46" t="s">
        <v>910</v>
      </c>
    </row>
    <row r="442" spans="1:5" ht="24" customHeight="1">
      <c r="A442" s="53" t="s">
        <v>4770</v>
      </c>
      <c r="B442" s="45" t="s">
        <v>5389</v>
      </c>
      <c r="C442" s="45" t="s">
        <v>61</v>
      </c>
      <c r="D442" s="45" t="s">
        <v>1121</v>
      </c>
      <c r="E442" s="46" t="s">
        <v>910</v>
      </c>
    </row>
    <row r="443" spans="1:5" ht="24" customHeight="1">
      <c r="A443" s="53" t="s">
        <v>4770</v>
      </c>
      <c r="B443" s="45" t="s">
        <v>5390</v>
      </c>
      <c r="C443" s="45" t="s">
        <v>61</v>
      </c>
      <c r="D443" s="45" t="s">
        <v>5051</v>
      </c>
      <c r="E443" s="46" t="s">
        <v>910</v>
      </c>
    </row>
    <row r="444" spans="1:5" ht="24" customHeight="1">
      <c r="A444" s="53" t="s">
        <v>4770</v>
      </c>
      <c r="B444" s="45" t="s">
        <v>5391</v>
      </c>
      <c r="C444" s="45" t="s">
        <v>64</v>
      </c>
      <c r="D444" s="45" t="s">
        <v>4815</v>
      </c>
      <c r="E444" s="46" t="s">
        <v>910</v>
      </c>
    </row>
    <row r="445" spans="1:5" ht="24" customHeight="1">
      <c r="A445" s="53" t="s">
        <v>4770</v>
      </c>
      <c r="B445" s="45" t="s">
        <v>5392</v>
      </c>
      <c r="C445" s="45" t="s">
        <v>64</v>
      </c>
      <c r="D445" s="45" t="s">
        <v>4815</v>
      </c>
      <c r="E445" s="46" t="s">
        <v>910</v>
      </c>
    </row>
    <row r="446" spans="1:5" ht="24" customHeight="1">
      <c r="A446" s="53" t="s">
        <v>4770</v>
      </c>
      <c r="B446" s="45" t="s">
        <v>5393</v>
      </c>
      <c r="C446" s="45" t="s">
        <v>64</v>
      </c>
      <c r="D446" s="45" t="s">
        <v>4815</v>
      </c>
      <c r="E446" s="46" t="s">
        <v>910</v>
      </c>
    </row>
    <row r="447" spans="1:5" ht="24" customHeight="1">
      <c r="A447" s="53" t="s">
        <v>4770</v>
      </c>
      <c r="B447" s="45" t="s">
        <v>5394</v>
      </c>
      <c r="C447" s="45" t="s">
        <v>64</v>
      </c>
      <c r="D447" s="45" t="s">
        <v>4815</v>
      </c>
      <c r="E447" s="46" t="s">
        <v>910</v>
      </c>
    </row>
    <row r="448" spans="1:5" ht="24" customHeight="1">
      <c r="A448" s="53" t="s">
        <v>4770</v>
      </c>
      <c r="B448" s="45" t="s">
        <v>5395</v>
      </c>
      <c r="C448" s="45" t="s">
        <v>64</v>
      </c>
      <c r="D448" s="45" t="s">
        <v>4817</v>
      </c>
      <c r="E448" s="46" t="s">
        <v>910</v>
      </c>
    </row>
    <row r="449" spans="1:5" ht="24" customHeight="1">
      <c r="A449" s="53" t="s">
        <v>4770</v>
      </c>
      <c r="B449" s="45" t="s">
        <v>5396</v>
      </c>
      <c r="C449" s="45" t="s">
        <v>64</v>
      </c>
      <c r="D449" s="45" t="s">
        <v>5397</v>
      </c>
      <c r="E449" s="46" t="s">
        <v>910</v>
      </c>
    </row>
    <row r="450" spans="1:5" ht="24" customHeight="1">
      <c r="A450" s="53" t="s">
        <v>4770</v>
      </c>
      <c r="B450" s="45" t="s">
        <v>5398</v>
      </c>
      <c r="C450" s="45" t="s">
        <v>64</v>
      </c>
      <c r="D450" s="45" t="s">
        <v>1135</v>
      </c>
      <c r="E450" s="46" t="s">
        <v>910</v>
      </c>
    </row>
    <row r="451" spans="1:5" ht="24" customHeight="1">
      <c r="A451" s="53" t="s">
        <v>4770</v>
      </c>
      <c r="B451" s="45" t="s">
        <v>5399</v>
      </c>
      <c r="C451" s="45" t="s">
        <v>64</v>
      </c>
      <c r="D451" s="45" t="s">
        <v>1135</v>
      </c>
      <c r="E451" s="46" t="s">
        <v>910</v>
      </c>
    </row>
    <row r="452" spans="1:5" ht="24" customHeight="1">
      <c r="A452" s="53" t="s">
        <v>4770</v>
      </c>
      <c r="B452" s="45" t="s">
        <v>5400</v>
      </c>
      <c r="C452" s="45" t="s">
        <v>64</v>
      </c>
      <c r="D452" s="45" t="s">
        <v>1135</v>
      </c>
      <c r="E452" s="46" t="s">
        <v>910</v>
      </c>
    </row>
    <row r="453" spans="1:5" ht="24" customHeight="1">
      <c r="A453" s="53" t="s">
        <v>4770</v>
      </c>
      <c r="B453" s="45" t="s">
        <v>5401</v>
      </c>
      <c r="C453" s="45" t="s">
        <v>64</v>
      </c>
      <c r="D453" s="45" t="s">
        <v>1135</v>
      </c>
      <c r="E453" s="46" t="s">
        <v>910</v>
      </c>
    </row>
    <row r="454" spans="1:5" ht="24" customHeight="1">
      <c r="A454" s="53" t="s">
        <v>4770</v>
      </c>
      <c r="B454" s="45" t="s">
        <v>5402</v>
      </c>
      <c r="C454" s="45" t="s">
        <v>64</v>
      </c>
      <c r="D454" s="45" t="s">
        <v>5067</v>
      </c>
      <c r="E454" s="46" t="s">
        <v>910</v>
      </c>
    </row>
    <row r="455" spans="1:5" ht="24" customHeight="1">
      <c r="A455" s="53" t="s">
        <v>4770</v>
      </c>
      <c r="B455" s="45" t="s">
        <v>5403</v>
      </c>
      <c r="C455" s="45" t="s">
        <v>64</v>
      </c>
      <c r="D455" s="45" t="s">
        <v>5067</v>
      </c>
      <c r="E455" s="46" t="s">
        <v>910</v>
      </c>
    </row>
    <row r="456" spans="1:5" ht="24" customHeight="1">
      <c r="A456" s="53" t="s">
        <v>4770</v>
      </c>
      <c r="B456" s="45" t="s">
        <v>5404</v>
      </c>
      <c r="C456" s="45" t="s">
        <v>64</v>
      </c>
      <c r="D456" s="45" t="s">
        <v>5067</v>
      </c>
      <c r="E456" s="46" t="s">
        <v>910</v>
      </c>
    </row>
    <row r="457" spans="1:5" ht="24" customHeight="1">
      <c r="A457" s="53" t="s">
        <v>4770</v>
      </c>
      <c r="B457" s="45" t="s">
        <v>5405</v>
      </c>
      <c r="C457" s="45" t="s">
        <v>64</v>
      </c>
      <c r="D457" s="45" t="s">
        <v>5067</v>
      </c>
      <c r="E457" s="46" t="s">
        <v>910</v>
      </c>
    </row>
    <row r="458" spans="1:5" ht="24" customHeight="1">
      <c r="A458" s="53" t="s">
        <v>4770</v>
      </c>
      <c r="B458" s="45" t="s">
        <v>5406</v>
      </c>
      <c r="C458" s="45" t="s">
        <v>64</v>
      </c>
      <c r="D458" s="45" t="s">
        <v>5069</v>
      </c>
      <c r="E458" s="46" t="s">
        <v>910</v>
      </c>
    </row>
    <row r="459" spans="1:5" ht="24" customHeight="1">
      <c r="A459" s="53" t="s">
        <v>4770</v>
      </c>
      <c r="B459" s="45" t="s">
        <v>5407</v>
      </c>
      <c r="C459" s="45" t="s">
        <v>64</v>
      </c>
      <c r="D459" s="45" t="s">
        <v>5073</v>
      </c>
      <c r="E459" s="46" t="s">
        <v>910</v>
      </c>
    </row>
    <row r="460" spans="1:5" ht="24" customHeight="1">
      <c r="A460" s="53" t="s">
        <v>4770</v>
      </c>
      <c r="B460" s="45" t="s">
        <v>5408</v>
      </c>
      <c r="C460" s="45" t="s">
        <v>64</v>
      </c>
      <c r="D460" s="45" t="s">
        <v>5073</v>
      </c>
      <c r="E460" s="46" t="s">
        <v>910</v>
      </c>
    </row>
    <row r="461" spans="1:5" ht="24" customHeight="1">
      <c r="A461" s="53" t="s">
        <v>4770</v>
      </c>
      <c r="B461" s="45" t="s">
        <v>5409</v>
      </c>
      <c r="C461" s="45" t="s">
        <v>64</v>
      </c>
      <c r="D461" s="45" t="s">
        <v>5073</v>
      </c>
      <c r="E461" s="46" t="s">
        <v>910</v>
      </c>
    </row>
    <row r="462" spans="1:5" ht="24" customHeight="1">
      <c r="A462" s="53" t="s">
        <v>4770</v>
      </c>
      <c r="B462" s="45" t="s">
        <v>5410</v>
      </c>
      <c r="C462" s="45" t="s">
        <v>64</v>
      </c>
      <c r="D462" s="45" t="s">
        <v>5073</v>
      </c>
      <c r="E462" s="46" t="s">
        <v>910</v>
      </c>
    </row>
    <row r="463" spans="1:5" ht="24" customHeight="1">
      <c r="A463" s="53" t="s">
        <v>4770</v>
      </c>
      <c r="B463" s="45" t="s">
        <v>5411</v>
      </c>
      <c r="C463" s="45" t="s">
        <v>64</v>
      </c>
      <c r="D463" s="45" t="s">
        <v>4820</v>
      </c>
      <c r="E463" s="46" t="s">
        <v>910</v>
      </c>
    </row>
    <row r="464" spans="1:5" ht="24" customHeight="1">
      <c r="A464" s="53" t="s">
        <v>4770</v>
      </c>
      <c r="B464" s="45" t="s">
        <v>5412</v>
      </c>
      <c r="C464" s="45" t="s">
        <v>1146</v>
      </c>
      <c r="D464" s="45" t="s">
        <v>5413</v>
      </c>
      <c r="E464" s="46" t="s">
        <v>910</v>
      </c>
    </row>
    <row r="465" spans="1:5" ht="24" customHeight="1">
      <c r="A465" s="53" t="s">
        <v>4770</v>
      </c>
      <c r="B465" s="45" t="s">
        <v>5414</v>
      </c>
      <c r="C465" s="45" t="s">
        <v>1146</v>
      </c>
      <c r="D465" s="45" t="s">
        <v>5415</v>
      </c>
      <c r="E465" s="46" t="s">
        <v>910</v>
      </c>
    </row>
    <row r="466" spans="1:5" ht="24" customHeight="1">
      <c r="A466" s="53" t="s">
        <v>4770</v>
      </c>
      <c r="B466" s="45" t="s">
        <v>5416</v>
      </c>
      <c r="C466" s="45" t="s">
        <v>1146</v>
      </c>
      <c r="D466" s="45" t="s">
        <v>5415</v>
      </c>
      <c r="E466" s="46" t="s">
        <v>910</v>
      </c>
    </row>
    <row r="467" spans="1:5" ht="24" customHeight="1">
      <c r="A467" s="53" t="s">
        <v>4770</v>
      </c>
      <c r="B467" s="45" t="s">
        <v>5417</v>
      </c>
      <c r="C467" s="45" t="s">
        <v>72</v>
      </c>
      <c r="D467" s="45" t="s">
        <v>5075</v>
      </c>
      <c r="E467" s="46" t="s">
        <v>910</v>
      </c>
    </row>
    <row r="468" spans="1:5" ht="24" customHeight="1">
      <c r="A468" s="53" t="s">
        <v>4770</v>
      </c>
      <c r="B468" s="45" t="s">
        <v>5418</v>
      </c>
      <c r="C468" s="45" t="s">
        <v>72</v>
      </c>
      <c r="D468" s="45" t="s">
        <v>5075</v>
      </c>
      <c r="E468" s="46" t="s">
        <v>910</v>
      </c>
    </row>
    <row r="469" spans="1:5" ht="24" customHeight="1">
      <c r="A469" s="53" t="s">
        <v>4770</v>
      </c>
      <c r="B469" s="45" t="s">
        <v>5419</v>
      </c>
      <c r="C469" s="45" t="s">
        <v>77</v>
      </c>
      <c r="D469" s="45" t="s">
        <v>1933</v>
      </c>
      <c r="E469" s="46" t="s">
        <v>910</v>
      </c>
    </row>
    <row r="470" spans="1:5" ht="24" customHeight="1">
      <c r="A470" s="53" t="s">
        <v>4770</v>
      </c>
      <c r="B470" s="45" t="s">
        <v>5420</v>
      </c>
      <c r="C470" s="45" t="s">
        <v>77</v>
      </c>
      <c r="D470" s="45" t="s">
        <v>1933</v>
      </c>
      <c r="E470" s="46" t="s">
        <v>910</v>
      </c>
    </row>
    <row r="471" spans="1:5" ht="24" customHeight="1">
      <c r="A471" s="53" t="s">
        <v>4770</v>
      </c>
      <c r="B471" s="45" t="s">
        <v>5421</v>
      </c>
      <c r="C471" s="45" t="s">
        <v>77</v>
      </c>
      <c r="D471" s="45" t="s">
        <v>4825</v>
      </c>
      <c r="E471" s="46" t="s">
        <v>910</v>
      </c>
    </row>
    <row r="472" spans="1:5" ht="24" customHeight="1">
      <c r="A472" s="53" t="s">
        <v>4770</v>
      </c>
      <c r="B472" s="45" t="s">
        <v>5422</v>
      </c>
      <c r="C472" s="45" t="s">
        <v>80</v>
      </c>
      <c r="D472" s="45" t="s">
        <v>1944</v>
      </c>
      <c r="E472" s="46" t="s">
        <v>910</v>
      </c>
    </row>
    <row r="473" spans="1:5" ht="24" customHeight="1">
      <c r="A473" s="53" t="s">
        <v>4770</v>
      </c>
      <c r="B473" s="45" t="s">
        <v>5423</v>
      </c>
      <c r="C473" s="45" t="s">
        <v>80</v>
      </c>
      <c r="D473" s="45" t="s">
        <v>1944</v>
      </c>
      <c r="E473" s="46" t="s">
        <v>910</v>
      </c>
    </row>
    <row r="474" spans="1:5" ht="24" customHeight="1">
      <c r="A474" s="53" t="s">
        <v>4770</v>
      </c>
      <c r="B474" s="45" t="s">
        <v>5424</v>
      </c>
      <c r="C474" s="45" t="s">
        <v>80</v>
      </c>
      <c r="D474" s="45" t="s">
        <v>85</v>
      </c>
      <c r="E474" s="46" t="s">
        <v>910</v>
      </c>
    </row>
    <row r="475" spans="1:5" ht="24" customHeight="1">
      <c r="A475" s="53" t="s">
        <v>4770</v>
      </c>
      <c r="B475" s="45" t="s">
        <v>5425</v>
      </c>
      <c r="C475" s="45" t="s">
        <v>100</v>
      </c>
      <c r="D475" s="45" t="s">
        <v>5426</v>
      </c>
      <c r="E475" s="46" t="s">
        <v>910</v>
      </c>
    </row>
    <row r="476" spans="1:5" ht="24" customHeight="1">
      <c r="A476" s="53" t="s">
        <v>4770</v>
      </c>
      <c r="B476" s="45" t="s">
        <v>5427</v>
      </c>
      <c r="C476" s="45" t="s">
        <v>100</v>
      </c>
      <c r="D476" s="45" t="s">
        <v>5426</v>
      </c>
      <c r="E476" s="46" t="s">
        <v>910</v>
      </c>
    </row>
    <row r="477" spans="1:5" ht="24" customHeight="1">
      <c r="A477" s="53" t="s">
        <v>4770</v>
      </c>
      <c r="B477" s="45" t="s">
        <v>5428</v>
      </c>
      <c r="C477" s="45" t="s">
        <v>100</v>
      </c>
      <c r="D477" s="45" t="s">
        <v>5429</v>
      </c>
      <c r="E477" s="46" t="s">
        <v>910</v>
      </c>
    </row>
    <row r="478" spans="1:5" ht="24" customHeight="1">
      <c r="A478" s="53" t="s">
        <v>4770</v>
      </c>
      <c r="B478" s="45" t="s">
        <v>5430</v>
      </c>
      <c r="C478" s="45" t="s">
        <v>1979</v>
      </c>
      <c r="D478" s="45" t="s">
        <v>5092</v>
      </c>
      <c r="E478" s="46" t="s">
        <v>910</v>
      </c>
    </row>
    <row r="479" spans="1:5" ht="24" customHeight="1">
      <c r="A479" s="53" t="s">
        <v>4770</v>
      </c>
      <c r="B479" s="45" t="s">
        <v>5431</v>
      </c>
      <c r="C479" s="45" t="s">
        <v>1979</v>
      </c>
      <c r="D479" s="45" t="s">
        <v>5092</v>
      </c>
      <c r="E479" s="46" t="s">
        <v>910</v>
      </c>
    </row>
    <row r="480" spans="1:5" ht="24" customHeight="1">
      <c r="A480" s="53" t="s">
        <v>4770</v>
      </c>
      <c r="B480" s="45" t="s">
        <v>5432</v>
      </c>
      <c r="C480" s="45" t="s">
        <v>1979</v>
      </c>
      <c r="D480" s="45" t="s">
        <v>5096</v>
      </c>
      <c r="E480" s="46" t="s">
        <v>910</v>
      </c>
    </row>
    <row r="481" spans="1:5" ht="24" customHeight="1">
      <c r="A481" s="53" t="s">
        <v>4770</v>
      </c>
      <c r="B481" s="45" t="s">
        <v>5433</v>
      </c>
      <c r="C481" s="45" t="s">
        <v>1979</v>
      </c>
      <c r="D481" s="45" t="s">
        <v>4831</v>
      </c>
      <c r="E481" s="46" t="s">
        <v>910</v>
      </c>
    </row>
    <row r="482" spans="1:5" ht="24" customHeight="1">
      <c r="A482" s="53" t="s">
        <v>4770</v>
      </c>
      <c r="B482" s="45" t="s">
        <v>5434</v>
      </c>
      <c r="C482" s="45" t="s">
        <v>1979</v>
      </c>
      <c r="D482" s="45" t="s">
        <v>4831</v>
      </c>
      <c r="E482" s="46" t="s">
        <v>910</v>
      </c>
    </row>
    <row r="483" spans="1:5" ht="24" customHeight="1">
      <c r="A483" s="53" t="s">
        <v>4770</v>
      </c>
      <c r="B483" s="45" t="s">
        <v>5435</v>
      </c>
      <c r="C483" s="45" t="s">
        <v>1979</v>
      </c>
      <c r="D483" s="45" t="s">
        <v>5105</v>
      </c>
      <c r="E483" s="46" t="s">
        <v>910</v>
      </c>
    </row>
    <row r="484" spans="1:5" ht="24" customHeight="1">
      <c r="A484" s="53" t="s">
        <v>4770</v>
      </c>
      <c r="B484" s="45" t="s">
        <v>5436</v>
      </c>
      <c r="C484" s="45" t="s">
        <v>132</v>
      </c>
      <c r="D484" s="45" t="s">
        <v>133</v>
      </c>
      <c r="E484" s="46" t="s">
        <v>910</v>
      </c>
    </row>
    <row r="485" spans="1:5" ht="24" customHeight="1">
      <c r="A485" s="53" t="s">
        <v>4770</v>
      </c>
      <c r="B485" s="45" t="s">
        <v>5437</v>
      </c>
      <c r="C485" s="45" t="s">
        <v>132</v>
      </c>
      <c r="D485" s="45" t="s">
        <v>133</v>
      </c>
      <c r="E485" s="46" t="s">
        <v>910</v>
      </c>
    </row>
    <row r="486" spans="1:5" ht="24" customHeight="1">
      <c r="A486" s="53" t="s">
        <v>4770</v>
      </c>
      <c r="B486" s="45" t="s">
        <v>5438</v>
      </c>
      <c r="C486" s="45" t="s">
        <v>132</v>
      </c>
      <c r="D486" s="45" t="s">
        <v>5439</v>
      </c>
      <c r="E486" s="46" t="s">
        <v>910</v>
      </c>
    </row>
    <row r="487" spans="1:5" ht="24" customHeight="1">
      <c r="A487" s="53" t="s">
        <v>4770</v>
      </c>
      <c r="B487" s="45" t="s">
        <v>5440</v>
      </c>
      <c r="C487" s="45" t="s">
        <v>132</v>
      </c>
      <c r="D487" s="45" t="s">
        <v>5439</v>
      </c>
      <c r="E487" s="46" t="s">
        <v>910</v>
      </c>
    </row>
    <row r="488" spans="1:5" ht="24" customHeight="1">
      <c r="A488" s="53" t="s">
        <v>4770</v>
      </c>
      <c r="B488" s="45" t="s">
        <v>5441</v>
      </c>
      <c r="C488" s="45" t="s">
        <v>132</v>
      </c>
      <c r="D488" s="45" t="s">
        <v>5439</v>
      </c>
      <c r="E488" s="46" t="s">
        <v>910</v>
      </c>
    </row>
    <row r="489" spans="1:5" ht="24" customHeight="1">
      <c r="A489" s="53" t="s">
        <v>4770</v>
      </c>
      <c r="B489" s="45" t="s">
        <v>5442</v>
      </c>
      <c r="C489" s="45" t="s">
        <v>132</v>
      </c>
      <c r="D489" s="45" t="s">
        <v>5113</v>
      </c>
      <c r="E489" s="46" t="s">
        <v>910</v>
      </c>
    </row>
    <row r="490" spans="1:5" ht="24" customHeight="1">
      <c r="A490" s="53" t="s">
        <v>4770</v>
      </c>
      <c r="B490" s="45" t="s">
        <v>5443</v>
      </c>
      <c r="C490" s="45" t="s">
        <v>132</v>
      </c>
      <c r="D490" s="45" t="s">
        <v>5113</v>
      </c>
      <c r="E490" s="46" t="s">
        <v>910</v>
      </c>
    </row>
    <row r="491" spans="1:5" ht="24" customHeight="1">
      <c r="A491" s="53" t="s">
        <v>4770</v>
      </c>
      <c r="B491" s="45" t="s">
        <v>5444</v>
      </c>
      <c r="C491" s="45" t="s">
        <v>132</v>
      </c>
      <c r="D491" s="45" t="s">
        <v>5113</v>
      </c>
      <c r="E491" s="46" t="s">
        <v>910</v>
      </c>
    </row>
    <row r="492" spans="1:5" ht="24" customHeight="1">
      <c r="A492" s="53" t="s">
        <v>4770</v>
      </c>
      <c r="B492" s="45" t="s">
        <v>5445</v>
      </c>
      <c r="C492" s="45" t="s">
        <v>132</v>
      </c>
      <c r="D492" s="45" t="s">
        <v>5113</v>
      </c>
      <c r="E492" s="46" t="s">
        <v>910</v>
      </c>
    </row>
    <row r="493" spans="1:5" ht="24" customHeight="1">
      <c r="A493" s="53" t="s">
        <v>4770</v>
      </c>
      <c r="B493" s="45" t="s">
        <v>5446</v>
      </c>
      <c r="C493" s="45" t="s">
        <v>132</v>
      </c>
      <c r="D493" s="45" t="s">
        <v>5113</v>
      </c>
      <c r="E493" s="46" t="s">
        <v>910</v>
      </c>
    </row>
    <row r="494" spans="1:5" ht="24" customHeight="1">
      <c r="A494" s="53" t="s">
        <v>4770</v>
      </c>
      <c r="B494" s="45" t="s">
        <v>5447</v>
      </c>
      <c r="C494" s="45" t="s">
        <v>132</v>
      </c>
      <c r="D494" s="45" t="s">
        <v>5113</v>
      </c>
      <c r="E494" s="46" t="s">
        <v>910</v>
      </c>
    </row>
    <row r="495" spans="1:5" ht="24" customHeight="1">
      <c r="A495" s="53" t="s">
        <v>4770</v>
      </c>
      <c r="B495" s="45" t="s">
        <v>5448</v>
      </c>
      <c r="C495" s="45" t="s">
        <v>132</v>
      </c>
      <c r="D495" s="45" t="s">
        <v>5113</v>
      </c>
      <c r="E495" s="46" t="s">
        <v>910</v>
      </c>
    </row>
    <row r="496" spans="1:5" ht="24" customHeight="1">
      <c r="A496" s="53" t="s">
        <v>4770</v>
      </c>
      <c r="B496" s="45" t="s">
        <v>5449</v>
      </c>
      <c r="C496" s="45" t="s">
        <v>132</v>
      </c>
      <c r="D496" s="45" t="s">
        <v>5113</v>
      </c>
      <c r="E496" s="46" t="s">
        <v>910</v>
      </c>
    </row>
    <row r="497" spans="1:5" ht="24" customHeight="1">
      <c r="A497" s="53" t="s">
        <v>4770</v>
      </c>
      <c r="B497" s="45" t="s">
        <v>5450</v>
      </c>
      <c r="C497" s="45" t="s">
        <v>132</v>
      </c>
      <c r="D497" s="45" t="s">
        <v>5113</v>
      </c>
      <c r="E497" s="46" t="s">
        <v>910</v>
      </c>
    </row>
    <row r="498" spans="1:5" ht="24" customHeight="1">
      <c r="A498" s="53" t="s">
        <v>4770</v>
      </c>
      <c r="B498" s="45" t="s">
        <v>5451</v>
      </c>
      <c r="C498" s="45" t="s">
        <v>132</v>
      </c>
      <c r="D498" s="45" t="s">
        <v>5113</v>
      </c>
      <c r="E498" s="46" t="s">
        <v>910</v>
      </c>
    </row>
    <row r="499" spans="1:5" ht="24" customHeight="1">
      <c r="A499" s="53" t="s">
        <v>4770</v>
      </c>
      <c r="B499" s="45" t="s">
        <v>5452</v>
      </c>
      <c r="C499" s="45" t="s">
        <v>132</v>
      </c>
      <c r="D499" s="45" t="s">
        <v>5118</v>
      </c>
      <c r="E499" s="46" t="s">
        <v>910</v>
      </c>
    </row>
    <row r="500" spans="1:5" ht="24" customHeight="1">
      <c r="A500" s="53" t="s">
        <v>4770</v>
      </c>
      <c r="B500" s="45" t="s">
        <v>4302</v>
      </c>
      <c r="C500" s="45" t="s">
        <v>143</v>
      </c>
      <c r="D500" s="45" t="s">
        <v>4838</v>
      </c>
      <c r="E500" s="46" t="s">
        <v>910</v>
      </c>
    </row>
    <row r="501" spans="1:5" ht="24" customHeight="1">
      <c r="A501" s="53" t="s">
        <v>4770</v>
      </c>
      <c r="B501" s="45" t="s">
        <v>5453</v>
      </c>
      <c r="C501" s="45" t="s">
        <v>143</v>
      </c>
      <c r="D501" s="45" t="s">
        <v>4838</v>
      </c>
      <c r="E501" s="46" t="s">
        <v>910</v>
      </c>
    </row>
    <row r="502" spans="1:5" ht="24" customHeight="1">
      <c r="A502" s="53" t="s">
        <v>4770</v>
      </c>
      <c r="B502" s="45" t="s">
        <v>5454</v>
      </c>
      <c r="C502" s="45" t="s">
        <v>143</v>
      </c>
      <c r="D502" s="45" t="s">
        <v>4838</v>
      </c>
      <c r="E502" s="46" t="s">
        <v>910</v>
      </c>
    </row>
    <row r="503" spans="1:5" ht="24" customHeight="1">
      <c r="A503" s="53" t="s">
        <v>4770</v>
      </c>
      <c r="B503" s="45" t="s">
        <v>5455</v>
      </c>
      <c r="C503" s="45" t="s">
        <v>143</v>
      </c>
      <c r="D503" s="45" t="s">
        <v>4838</v>
      </c>
      <c r="E503" s="46" t="s">
        <v>910</v>
      </c>
    </row>
    <row r="504" spans="1:5" ht="24" customHeight="1">
      <c r="A504" s="53" t="s">
        <v>4770</v>
      </c>
      <c r="B504" s="45" t="s">
        <v>5456</v>
      </c>
      <c r="C504" s="45" t="s">
        <v>143</v>
      </c>
      <c r="D504" s="45" t="s">
        <v>4838</v>
      </c>
      <c r="E504" s="46" t="s">
        <v>910</v>
      </c>
    </row>
    <row r="505" spans="1:5" ht="24" customHeight="1">
      <c r="A505" s="53" t="s">
        <v>4770</v>
      </c>
      <c r="B505" s="45" t="s">
        <v>5457</v>
      </c>
      <c r="C505" s="45" t="s">
        <v>143</v>
      </c>
      <c r="D505" s="45" t="s">
        <v>4838</v>
      </c>
      <c r="E505" s="46" t="s">
        <v>910</v>
      </c>
    </row>
    <row r="506" spans="1:5" ht="24" customHeight="1">
      <c r="A506" s="53" t="s">
        <v>4770</v>
      </c>
      <c r="B506" s="45" t="s">
        <v>5458</v>
      </c>
      <c r="C506" s="45" t="s">
        <v>143</v>
      </c>
      <c r="D506" s="45" t="s">
        <v>4838</v>
      </c>
      <c r="E506" s="46" t="s">
        <v>910</v>
      </c>
    </row>
    <row r="507" spans="1:5" ht="24" customHeight="1">
      <c r="A507" s="53" t="s">
        <v>4770</v>
      </c>
      <c r="B507" s="45" t="s">
        <v>5459</v>
      </c>
      <c r="C507" s="45" t="s">
        <v>143</v>
      </c>
      <c r="D507" s="45" t="s">
        <v>4838</v>
      </c>
      <c r="E507" s="46" t="s">
        <v>910</v>
      </c>
    </row>
    <row r="508" spans="1:5" ht="24" customHeight="1">
      <c r="A508" s="53" t="s">
        <v>4770</v>
      </c>
      <c r="B508" s="45" t="s">
        <v>5460</v>
      </c>
      <c r="C508" s="45" t="s">
        <v>143</v>
      </c>
      <c r="D508" s="45" t="s">
        <v>4838</v>
      </c>
      <c r="E508" s="46" t="s">
        <v>910</v>
      </c>
    </row>
    <row r="509" spans="1:5" ht="24" customHeight="1">
      <c r="A509" s="53" t="s">
        <v>4770</v>
      </c>
      <c r="B509" s="45" t="s">
        <v>5461</v>
      </c>
      <c r="C509" s="45" t="s">
        <v>143</v>
      </c>
      <c r="D509" s="45" t="s">
        <v>5121</v>
      </c>
      <c r="E509" s="46" t="s">
        <v>910</v>
      </c>
    </row>
    <row r="510" spans="1:5" ht="24" customHeight="1">
      <c r="A510" s="53" t="s">
        <v>4770</v>
      </c>
      <c r="B510" s="45" t="s">
        <v>5462</v>
      </c>
      <c r="C510" s="45" t="s">
        <v>143</v>
      </c>
      <c r="D510" s="45" t="s">
        <v>5121</v>
      </c>
      <c r="E510" s="46" t="s">
        <v>910</v>
      </c>
    </row>
    <row r="511" spans="1:5" ht="24" customHeight="1">
      <c r="A511" s="53" t="s">
        <v>4770</v>
      </c>
      <c r="B511" s="45" t="s">
        <v>5463</v>
      </c>
      <c r="C511" s="45" t="s">
        <v>143</v>
      </c>
      <c r="D511" s="45" t="s">
        <v>5121</v>
      </c>
      <c r="E511" s="46" t="s">
        <v>910</v>
      </c>
    </row>
    <row r="512" spans="1:5" ht="24" customHeight="1">
      <c r="A512" s="53" t="s">
        <v>4770</v>
      </c>
      <c r="B512" s="45" t="s">
        <v>5464</v>
      </c>
      <c r="C512" s="45" t="s">
        <v>143</v>
      </c>
      <c r="D512" s="45" t="s">
        <v>5121</v>
      </c>
      <c r="E512" s="46" t="s">
        <v>910</v>
      </c>
    </row>
    <row r="513" spans="1:5" ht="24" customHeight="1">
      <c r="A513" s="53" t="s">
        <v>4770</v>
      </c>
      <c r="B513" s="45" t="s">
        <v>5465</v>
      </c>
      <c r="C513" s="45" t="s">
        <v>143</v>
      </c>
      <c r="D513" s="45" t="s">
        <v>5121</v>
      </c>
      <c r="E513" s="46" t="s">
        <v>910</v>
      </c>
    </row>
    <row r="514" spans="1:5" ht="24" customHeight="1">
      <c r="A514" s="53" t="s">
        <v>4770</v>
      </c>
      <c r="B514" s="45" t="s">
        <v>5466</v>
      </c>
      <c r="C514" s="45" t="s">
        <v>143</v>
      </c>
      <c r="D514" s="45" t="s">
        <v>5121</v>
      </c>
      <c r="E514" s="46" t="s">
        <v>910</v>
      </c>
    </row>
    <row r="515" spans="1:5" ht="24" customHeight="1">
      <c r="A515" s="53" t="s">
        <v>4770</v>
      </c>
      <c r="B515" s="45" t="s">
        <v>5467</v>
      </c>
      <c r="C515" s="45" t="s">
        <v>143</v>
      </c>
      <c r="D515" s="45" t="s">
        <v>5121</v>
      </c>
      <c r="E515" s="46" t="s">
        <v>910</v>
      </c>
    </row>
    <row r="516" spans="1:5" ht="24" customHeight="1">
      <c r="A516" s="53" t="s">
        <v>4770</v>
      </c>
      <c r="B516" s="45" t="s">
        <v>5468</v>
      </c>
      <c r="C516" s="45" t="s">
        <v>143</v>
      </c>
      <c r="D516" s="45" t="s">
        <v>5121</v>
      </c>
      <c r="E516" s="46" t="s">
        <v>910</v>
      </c>
    </row>
    <row r="517" spans="1:5" ht="24" customHeight="1">
      <c r="A517" s="53" t="s">
        <v>4770</v>
      </c>
      <c r="B517" s="45" t="s">
        <v>5469</v>
      </c>
      <c r="C517" s="45" t="s">
        <v>143</v>
      </c>
      <c r="D517" s="45" t="s">
        <v>5121</v>
      </c>
      <c r="E517" s="46" t="s">
        <v>910</v>
      </c>
    </row>
    <row r="518" spans="1:5" ht="24" customHeight="1">
      <c r="A518" s="53" t="s">
        <v>4770</v>
      </c>
      <c r="B518" s="45" t="s">
        <v>5470</v>
      </c>
      <c r="C518" s="45" t="s">
        <v>143</v>
      </c>
      <c r="D518" s="45" t="s">
        <v>5121</v>
      </c>
      <c r="E518" s="46" t="s">
        <v>910</v>
      </c>
    </row>
    <row r="519" spans="1:5" ht="24" customHeight="1">
      <c r="A519" s="53" t="s">
        <v>4770</v>
      </c>
      <c r="B519" s="45" t="s">
        <v>5471</v>
      </c>
      <c r="C519" s="45" t="s">
        <v>143</v>
      </c>
      <c r="D519" s="45" t="s">
        <v>5121</v>
      </c>
      <c r="E519" s="46" t="s">
        <v>910</v>
      </c>
    </row>
    <row r="520" spans="1:5" ht="24" customHeight="1">
      <c r="A520" s="53" t="s">
        <v>4770</v>
      </c>
      <c r="B520" s="45" t="s">
        <v>5472</v>
      </c>
      <c r="C520" s="45" t="s">
        <v>143</v>
      </c>
      <c r="D520" s="45" t="s">
        <v>5121</v>
      </c>
      <c r="E520" s="46" t="s">
        <v>910</v>
      </c>
    </row>
    <row r="521" spans="1:5" ht="24" customHeight="1">
      <c r="A521" s="53" t="s">
        <v>4770</v>
      </c>
      <c r="B521" s="45" t="s">
        <v>5473</v>
      </c>
      <c r="C521" s="45" t="s">
        <v>143</v>
      </c>
      <c r="D521" s="45" t="s">
        <v>5121</v>
      </c>
      <c r="E521" s="46" t="s">
        <v>910</v>
      </c>
    </row>
    <row r="522" spans="1:5" ht="24" customHeight="1">
      <c r="A522" s="53" t="s">
        <v>4770</v>
      </c>
      <c r="B522" s="45" t="s">
        <v>5474</v>
      </c>
      <c r="C522" s="45" t="s">
        <v>143</v>
      </c>
      <c r="D522" s="45" t="s">
        <v>5121</v>
      </c>
      <c r="E522" s="46" t="s">
        <v>910</v>
      </c>
    </row>
    <row r="523" spans="1:5" ht="24" customHeight="1">
      <c r="A523" s="53" t="s">
        <v>4770</v>
      </c>
      <c r="B523" s="53" t="s">
        <v>5475</v>
      </c>
      <c r="C523" s="53" t="s">
        <v>146</v>
      </c>
      <c r="D523" s="53" t="s">
        <v>4840</v>
      </c>
      <c r="E523" s="46" t="s">
        <v>910</v>
      </c>
    </row>
    <row r="524" spans="1:5" ht="24" customHeight="1">
      <c r="A524" s="53" t="s">
        <v>4770</v>
      </c>
      <c r="B524" s="53" t="s">
        <v>5476</v>
      </c>
      <c r="C524" s="53" t="s">
        <v>146</v>
      </c>
      <c r="D524" s="53" t="s">
        <v>4840</v>
      </c>
      <c r="E524" s="46" t="s">
        <v>910</v>
      </c>
    </row>
    <row r="525" spans="1:5" ht="24" customHeight="1">
      <c r="A525" s="53" t="s">
        <v>4770</v>
      </c>
      <c r="B525" s="53" t="s">
        <v>5477</v>
      </c>
      <c r="C525" s="53" t="s">
        <v>146</v>
      </c>
      <c r="D525" s="53" t="s">
        <v>4840</v>
      </c>
      <c r="E525" s="46" t="s">
        <v>910</v>
      </c>
    </row>
    <row r="526" spans="1:5" ht="24" customHeight="1">
      <c r="A526" s="53" t="s">
        <v>4770</v>
      </c>
      <c r="B526" s="53" t="s">
        <v>5478</v>
      </c>
      <c r="C526" s="53" t="s">
        <v>146</v>
      </c>
      <c r="D526" s="53" t="s">
        <v>4840</v>
      </c>
      <c r="E526" s="46" t="s">
        <v>910</v>
      </c>
    </row>
    <row r="527" spans="1:5" ht="24" customHeight="1">
      <c r="A527" s="53" t="s">
        <v>4770</v>
      </c>
      <c r="B527" s="53" t="s">
        <v>5479</v>
      </c>
      <c r="C527" s="53" t="s">
        <v>146</v>
      </c>
      <c r="D527" s="53" t="s">
        <v>4840</v>
      </c>
      <c r="E527" s="46" t="s">
        <v>910</v>
      </c>
    </row>
    <row r="528" spans="1:5" ht="24" customHeight="1">
      <c r="A528" s="53" t="s">
        <v>4770</v>
      </c>
      <c r="B528" s="53" t="s">
        <v>5480</v>
      </c>
      <c r="C528" s="53" t="s">
        <v>146</v>
      </c>
      <c r="D528" s="53" t="s">
        <v>4840</v>
      </c>
      <c r="E528" s="46" t="s">
        <v>910</v>
      </c>
    </row>
    <row r="529" spans="1:5" ht="24" customHeight="1">
      <c r="A529" s="53" t="s">
        <v>4770</v>
      </c>
      <c r="B529" s="53" t="s">
        <v>5481</v>
      </c>
      <c r="C529" s="53" t="s">
        <v>146</v>
      </c>
      <c r="D529" s="53" t="s">
        <v>4840</v>
      </c>
      <c r="E529" s="46" t="s">
        <v>910</v>
      </c>
    </row>
    <row r="530" spans="1:5" ht="24" customHeight="1">
      <c r="A530" s="53" t="s">
        <v>4770</v>
      </c>
      <c r="B530" s="53" t="s">
        <v>5482</v>
      </c>
      <c r="C530" s="53" t="s">
        <v>146</v>
      </c>
      <c r="D530" s="53" t="s">
        <v>4840</v>
      </c>
      <c r="E530" s="46" t="s">
        <v>910</v>
      </c>
    </row>
    <row r="531" spans="1:5" ht="24" customHeight="1">
      <c r="A531" s="53" t="s">
        <v>4770</v>
      </c>
      <c r="B531" s="53" t="s">
        <v>5483</v>
      </c>
      <c r="C531" s="53" t="s">
        <v>146</v>
      </c>
      <c r="D531" s="53" t="s">
        <v>4840</v>
      </c>
      <c r="E531" s="46" t="s">
        <v>910</v>
      </c>
    </row>
    <row r="532" spans="1:5" ht="24" customHeight="1">
      <c r="A532" s="53" t="s">
        <v>4770</v>
      </c>
      <c r="B532" s="53" t="s">
        <v>5484</v>
      </c>
      <c r="C532" s="53" t="s">
        <v>146</v>
      </c>
      <c r="D532" s="53" t="s">
        <v>4840</v>
      </c>
      <c r="E532" s="46" t="s">
        <v>910</v>
      </c>
    </row>
    <row r="533" spans="1:5" ht="24" customHeight="1">
      <c r="A533" s="53" t="s">
        <v>4770</v>
      </c>
      <c r="B533" s="53" t="s">
        <v>5485</v>
      </c>
      <c r="C533" s="53" t="s">
        <v>146</v>
      </c>
      <c r="D533" s="53" t="s">
        <v>4840</v>
      </c>
      <c r="E533" s="46" t="s">
        <v>910</v>
      </c>
    </row>
    <row r="534" spans="1:5" ht="24" customHeight="1">
      <c r="A534" s="53" t="s">
        <v>4770</v>
      </c>
      <c r="B534" s="53" t="s">
        <v>5486</v>
      </c>
      <c r="C534" s="53" t="s">
        <v>146</v>
      </c>
      <c r="D534" s="53" t="s">
        <v>4840</v>
      </c>
      <c r="E534" s="46" t="s">
        <v>910</v>
      </c>
    </row>
    <row r="535" spans="1:5" ht="24" customHeight="1">
      <c r="A535" s="53" t="s">
        <v>4770</v>
      </c>
      <c r="B535" s="53" t="s">
        <v>5487</v>
      </c>
      <c r="C535" s="53" t="s">
        <v>146</v>
      </c>
      <c r="D535" s="53" t="s">
        <v>4840</v>
      </c>
      <c r="E535" s="46" t="s">
        <v>910</v>
      </c>
    </row>
    <row r="536" spans="1:5" ht="24" customHeight="1">
      <c r="A536" s="53" t="s">
        <v>4770</v>
      </c>
      <c r="B536" s="53" t="s">
        <v>5488</v>
      </c>
      <c r="C536" s="53" t="s">
        <v>146</v>
      </c>
      <c r="D536" s="53" t="s">
        <v>620</v>
      </c>
      <c r="E536" s="46" t="s">
        <v>910</v>
      </c>
    </row>
    <row r="537" spans="1:5" ht="24" customHeight="1">
      <c r="A537" s="53" t="s">
        <v>4770</v>
      </c>
      <c r="B537" s="53" t="s">
        <v>5489</v>
      </c>
      <c r="C537" s="53" t="s">
        <v>146</v>
      </c>
      <c r="D537" s="53" t="s">
        <v>620</v>
      </c>
      <c r="E537" s="46" t="s">
        <v>910</v>
      </c>
    </row>
    <row r="538" spans="1:5" ht="24" customHeight="1">
      <c r="A538" s="53" t="s">
        <v>4770</v>
      </c>
      <c r="B538" s="45" t="s">
        <v>5490</v>
      </c>
      <c r="C538" s="45" t="s">
        <v>633</v>
      </c>
      <c r="D538" s="45" t="s">
        <v>634</v>
      </c>
      <c r="E538" s="46" t="s">
        <v>910</v>
      </c>
    </row>
    <row r="539" spans="1:5" ht="24" customHeight="1">
      <c r="A539" s="53" t="s">
        <v>4770</v>
      </c>
      <c r="B539" s="45" t="s">
        <v>5491</v>
      </c>
      <c r="C539" s="45" t="s">
        <v>169</v>
      </c>
      <c r="D539" s="45" t="s">
        <v>170</v>
      </c>
      <c r="E539" s="46" t="s">
        <v>910</v>
      </c>
    </row>
    <row r="540" spans="1:5" ht="24" customHeight="1">
      <c r="A540" s="53" t="s">
        <v>4770</v>
      </c>
      <c r="B540" s="45" t="s">
        <v>5492</v>
      </c>
      <c r="C540" s="45" t="s">
        <v>169</v>
      </c>
      <c r="D540" s="45" t="s">
        <v>5493</v>
      </c>
      <c r="E540" s="46" t="s">
        <v>910</v>
      </c>
    </row>
    <row r="541" spans="1:5" ht="24" customHeight="1">
      <c r="A541" s="53" t="s">
        <v>4770</v>
      </c>
      <c r="B541" s="45" t="s">
        <v>5494</v>
      </c>
      <c r="C541" s="45" t="s">
        <v>169</v>
      </c>
      <c r="D541" s="45" t="s">
        <v>5495</v>
      </c>
      <c r="E541" s="46" t="s">
        <v>910</v>
      </c>
    </row>
    <row r="542" spans="1:5" ht="24" customHeight="1">
      <c r="A542" s="53" t="s">
        <v>4770</v>
      </c>
      <c r="B542" s="45" t="s">
        <v>5496</v>
      </c>
      <c r="C542" s="45" t="s">
        <v>169</v>
      </c>
      <c r="D542" s="45" t="s">
        <v>5495</v>
      </c>
      <c r="E542" s="46" t="s">
        <v>910</v>
      </c>
    </row>
    <row r="543" spans="1:5" ht="24" customHeight="1">
      <c r="A543" s="53" t="s">
        <v>4770</v>
      </c>
      <c r="B543" s="45" t="s">
        <v>5497</v>
      </c>
      <c r="C543" s="45" t="s">
        <v>169</v>
      </c>
      <c r="D543" s="45" t="s">
        <v>5495</v>
      </c>
      <c r="E543" s="46" t="s">
        <v>910</v>
      </c>
    </row>
    <row r="544" spans="1:5" ht="24" customHeight="1">
      <c r="A544" s="53" t="s">
        <v>4770</v>
      </c>
      <c r="B544" s="45" t="s">
        <v>5498</v>
      </c>
      <c r="C544" s="45" t="s">
        <v>169</v>
      </c>
      <c r="D544" s="45" t="s">
        <v>5499</v>
      </c>
      <c r="E544" s="46" t="s">
        <v>910</v>
      </c>
    </row>
    <row r="545" spans="1:5" ht="24" customHeight="1">
      <c r="A545" s="53" t="s">
        <v>4770</v>
      </c>
      <c r="B545" s="45" t="s">
        <v>5500</v>
      </c>
      <c r="C545" s="45" t="s">
        <v>169</v>
      </c>
      <c r="D545" s="45" t="s">
        <v>5499</v>
      </c>
      <c r="E545" s="46" t="s">
        <v>910</v>
      </c>
    </row>
    <row r="546" spans="1:5" ht="24" customHeight="1">
      <c r="A546" s="53" t="s">
        <v>4770</v>
      </c>
      <c r="B546" s="45" t="s">
        <v>5501</v>
      </c>
      <c r="C546" s="45" t="s">
        <v>169</v>
      </c>
      <c r="D546" s="45" t="s">
        <v>5499</v>
      </c>
      <c r="E546" s="46" t="s">
        <v>910</v>
      </c>
    </row>
    <row r="547" spans="1:5" ht="24" customHeight="1">
      <c r="A547" s="53" t="s">
        <v>4770</v>
      </c>
      <c r="B547" s="45" t="s">
        <v>5502</v>
      </c>
      <c r="C547" s="45" t="s">
        <v>169</v>
      </c>
      <c r="D547" s="45" t="s">
        <v>5503</v>
      </c>
      <c r="E547" s="46" t="s">
        <v>910</v>
      </c>
    </row>
    <row r="548" spans="1:5" ht="24" customHeight="1">
      <c r="A548" s="53" t="s">
        <v>4770</v>
      </c>
      <c r="B548" s="45" t="s">
        <v>5504</v>
      </c>
      <c r="C548" s="45" t="s">
        <v>169</v>
      </c>
      <c r="D548" s="45" t="s">
        <v>5503</v>
      </c>
      <c r="E548" s="46" t="s">
        <v>910</v>
      </c>
    </row>
    <row r="549" spans="1:5" ht="24" customHeight="1">
      <c r="A549" s="53" t="s">
        <v>4770</v>
      </c>
      <c r="B549" s="45" t="s">
        <v>5505</v>
      </c>
      <c r="C549" s="45" t="s">
        <v>169</v>
      </c>
      <c r="D549" s="45" t="s">
        <v>5503</v>
      </c>
      <c r="E549" s="46" t="s">
        <v>910</v>
      </c>
    </row>
    <row r="550" spans="1:5" ht="24" customHeight="1">
      <c r="A550" s="53" t="s">
        <v>4770</v>
      </c>
      <c r="B550" s="45" t="s">
        <v>5506</v>
      </c>
      <c r="C550" s="45" t="s">
        <v>169</v>
      </c>
      <c r="D550" s="45" t="s">
        <v>5503</v>
      </c>
      <c r="E550" s="46" t="s">
        <v>910</v>
      </c>
    </row>
    <row r="551" spans="1:5" ht="24" customHeight="1">
      <c r="A551" s="53" t="s">
        <v>4770</v>
      </c>
      <c r="B551" s="45" t="s">
        <v>5507</v>
      </c>
      <c r="C551" s="45" t="s">
        <v>169</v>
      </c>
      <c r="D551" s="45" t="s">
        <v>5503</v>
      </c>
      <c r="E551" s="46" t="s">
        <v>910</v>
      </c>
    </row>
    <row r="552" spans="1:5" ht="24" customHeight="1">
      <c r="A552" s="53" t="s">
        <v>4770</v>
      </c>
      <c r="B552" s="45" t="s">
        <v>5508</v>
      </c>
      <c r="C552" s="45" t="s">
        <v>169</v>
      </c>
      <c r="D552" s="45" t="s">
        <v>5503</v>
      </c>
      <c r="E552" s="46" t="s">
        <v>910</v>
      </c>
    </row>
    <row r="553" spans="1:5" ht="24" customHeight="1">
      <c r="A553" s="53" t="s">
        <v>4770</v>
      </c>
      <c r="B553" s="45" t="s">
        <v>5509</v>
      </c>
      <c r="C553" s="45" t="s">
        <v>169</v>
      </c>
      <c r="D553" s="45" t="s">
        <v>5503</v>
      </c>
      <c r="E553" s="46" t="s">
        <v>910</v>
      </c>
    </row>
    <row r="554" spans="1:5" ht="24" customHeight="1">
      <c r="A554" s="53" t="s">
        <v>4770</v>
      </c>
      <c r="B554" s="45" t="s">
        <v>5510</v>
      </c>
      <c r="C554" s="45" t="s">
        <v>169</v>
      </c>
      <c r="D554" s="45" t="s">
        <v>5503</v>
      </c>
      <c r="E554" s="46" t="s">
        <v>910</v>
      </c>
    </row>
    <row r="555" spans="1:5" ht="24" customHeight="1">
      <c r="A555" s="53" t="s">
        <v>4770</v>
      </c>
      <c r="B555" s="45" t="s">
        <v>5511</v>
      </c>
      <c r="C555" s="45" t="s">
        <v>169</v>
      </c>
      <c r="D555" s="45" t="s">
        <v>5503</v>
      </c>
      <c r="E555" s="46" t="s">
        <v>910</v>
      </c>
    </row>
    <row r="556" spans="1:5" ht="24" customHeight="1">
      <c r="A556" s="53" t="s">
        <v>4770</v>
      </c>
      <c r="B556" s="45" t="s">
        <v>5512</v>
      </c>
      <c r="C556" s="45" t="s">
        <v>169</v>
      </c>
      <c r="D556" s="45" t="s">
        <v>4844</v>
      </c>
      <c r="E556" s="46" t="s">
        <v>910</v>
      </c>
    </row>
    <row r="557" spans="1:5" ht="24" customHeight="1">
      <c r="A557" s="53" t="s">
        <v>4770</v>
      </c>
      <c r="B557" s="45" t="s">
        <v>5513</v>
      </c>
      <c r="C557" s="45" t="s">
        <v>169</v>
      </c>
      <c r="D557" s="45" t="s">
        <v>5128</v>
      </c>
      <c r="E557" s="46" t="s">
        <v>910</v>
      </c>
    </row>
    <row r="558" spans="1:5" ht="24" customHeight="1">
      <c r="A558" s="53" t="s">
        <v>4770</v>
      </c>
      <c r="B558" s="45" t="s">
        <v>5514</v>
      </c>
      <c r="C558" s="45" t="s">
        <v>169</v>
      </c>
      <c r="D558" s="45" t="s">
        <v>5128</v>
      </c>
      <c r="E558" s="46" t="s">
        <v>910</v>
      </c>
    </row>
    <row r="559" spans="1:5" ht="24" customHeight="1">
      <c r="A559" s="53" t="s">
        <v>4770</v>
      </c>
      <c r="B559" s="45" t="s">
        <v>5515</v>
      </c>
      <c r="C559" s="45" t="s">
        <v>169</v>
      </c>
      <c r="D559" s="45" t="s">
        <v>1370</v>
      </c>
      <c r="E559" s="46" t="s">
        <v>910</v>
      </c>
    </row>
    <row r="560" spans="1:5" ht="24" customHeight="1">
      <c r="A560" s="53" t="s">
        <v>4770</v>
      </c>
      <c r="B560" s="45" t="s">
        <v>5516</v>
      </c>
      <c r="C560" s="45" t="s">
        <v>169</v>
      </c>
      <c r="D560" s="45" t="s">
        <v>1370</v>
      </c>
      <c r="E560" s="46" t="s">
        <v>910</v>
      </c>
    </row>
    <row r="561" spans="1:5" ht="24" customHeight="1">
      <c r="A561" s="53" t="s">
        <v>4770</v>
      </c>
      <c r="B561" s="45" t="s">
        <v>5517</v>
      </c>
      <c r="C561" s="45" t="s">
        <v>181</v>
      </c>
      <c r="D561" s="45" t="s">
        <v>5132</v>
      </c>
      <c r="E561" s="46" t="s">
        <v>910</v>
      </c>
    </row>
    <row r="562" spans="1:5" ht="24" customHeight="1">
      <c r="A562" s="53" t="s">
        <v>4770</v>
      </c>
      <c r="B562" s="45" t="s">
        <v>5518</v>
      </c>
      <c r="C562" s="45" t="s">
        <v>181</v>
      </c>
      <c r="D562" s="45" t="s">
        <v>5132</v>
      </c>
      <c r="E562" s="46" t="s">
        <v>910</v>
      </c>
    </row>
    <row r="563" spans="1:5" ht="24" customHeight="1">
      <c r="A563" s="53" t="s">
        <v>4770</v>
      </c>
      <c r="B563" s="45" t="s">
        <v>5519</v>
      </c>
      <c r="C563" s="45" t="s">
        <v>181</v>
      </c>
      <c r="D563" s="45" t="s">
        <v>5132</v>
      </c>
      <c r="E563" s="46" t="s">
        <v>910</v>
      </c>
    </row>
    <row r="564" spans="1:5" ht="24" customHeight="1">
      <c r="A564" s="53" t="s">
        <v>4770</v>
      </c>
      <c r="B564" s="45" t="s">
        <v>5520</v>
      </c>
      <c r="C564" s="45" t="s">
        <v>181</v>
      </c>
      <c r="D564" s="45" t="s">
        <v>5132</v>
      </c>
      <c r="E564" s="46" t="s">
        <v>910</v>
      </c>
    </row>
    <row r="565" spans="1:5" ht="24" customHeight="1">
      <c r="A565" s="53" t="s">
        <v>4770</v>
      </c>
      <c r="B565" s="45" t="s">
        <v>5521</v>
      </c>
      <c r="C565" s="45" t="s">
        <v>181</v>
      </c>
      <c r="D565" s="45" t="s">
        <v>5132</v>
      </c>
      <c r="E565" s="46" t="s">
        <v>910</v>
      </c>
    </row>
    <row r="566" spans="1:5" ht="24" customHeight="1">
      <c r="A566" s="53" t="s">
        <v>4770</v>
      </c>
      <c r="B566" s="45" t="s">
        <v>5522</v>
      </c>
      <c r="C566" s="45" t="s">
        <v>181</v>
      </c>
      <c r="D566" s="45" t="s">
        <v>5132</v>
      </c>
      <c r="E566" s="46" t="s">
        <v>910</v>
      </c>
    </row>
    <row r="567" spans="1:5" ht="24" customHeight="1">
      <c r="A567" s="53" t="s">
        <v>4770</v>
      </c>
      <c r="B567" s="45" t="s">
        <v>5523</v>
      </c>
      <c r="C567" s="45" t="s">
        <v>186</v>
      </c>
      <c r="D567" s="45" t="s">
        <v>187</v>
      </c>
      <c r="E567" s="46" t="s">
        <v>910</v>
      </c>
    </row>
    <row r="568" spans="1:5" ht="24" customHeight="1">
      <c r="A568" s="53" t="s">
        <v>4770</v>
      </c>
      <c r="B568" s="45" t="s">
        <v>5524</v>
      </c>
      <c r="C568" s="45" t="s">
        <v>186</v>
      </c>
      <c r="D568" s="45" t="s">
        <v>191</v>
      </c>
      <c r="E568" s="46" t="s">
        <v>910</v>
      </c>
    </row>
    <row r="569" spans="1:5" ht="24" customHeight="1">
      <c r="A569" s="53" t="s">
        <v>4770</v>
      </c>
      <c r="B569" s="45" t="s">
        <v>5525</v>
      </c>
      <c r="C569" s="45" t="s">
        <v>196</v>
      </c>
      <c r="D569" s="45" t="s">
        <v>5526</v>
      </c>
      <c r="E569" s="46" t="s">
        <v>910</v>
      </c>
    </row>
    <row r="570" spans="1:5" ht="24" customHeight="1">
      <c r="A570" s="53" t="s">
        <v>4770</v>
      </c>
      <c r="B570" s="45" t="s">
        <v>5527</v>
      </c>
      <c r="C570" s="45" t="s">
        <v>196</v>
      </c>
      <c r="D570" s="45" t="s">
        <v>5526</v>
      </c>
      <c r="E570" s="46" t="s">
        <v>910</v>
      </c>
    </row>
    <row r="571" spans="1:5" ht="24" customHeight="1">
      <c r="A571" s="53" t="s">
        <v>4770</v>
      </c>
      <c r="B571" s="45" t="s">
        <v>5528</v>
      </c>
      <c r="C571" s="45" t="s">
        <v>196</v>
      </c>
      <c r="D571" s="45" t="s">
        <v>5526</v>
      </c>
      <c r="E571" s="46" t="s">
        <v>910</v>
      </c>
    </row>
    <row r="572" spans="1:5" ht="24" customHeight="1">
      <c r="A572" s="53" t="s">
        <v>4770</v>
      </c>
      <c r="B572" s="45" t="s">
        <v>5529</v>
      </c>
      <c r="C572" s="45" t="s">
        <v>196</v>
      </c>
      <c r="D572" s="45" t="s">
        <v>5530</v>
      </c>
      <c r="E572" s="46" t="s">
        <v>910</v>
      </c>
    </row>
    <row r="573" spans="1:5" ht="24" customHeight="1">
      <c r="A573" s="53" t="s">
        <v>4770</v>
      </c>
      <c r="B573" s="45" t="s">
        <v>5531</v>
      </c>
      <c r="C573" s="45" t="s">
        <v>201</v>
      </c>
      <c r="D573" s="45" t="s">
        <v>4866</v>
      </c>
      <c r="E573" s="46" t="s">
        <v>910</v>
      </c>
    </row>
    <row r="574" spans="1:5" ht="24" customHeight="1">
      <c r="A574" s="53" t="s">
        <v>4770</v>
      </c>
      <c r="B574" s="45" t="s">
        <v>5532</v>
      </c>
      <c r="C574" s="45" t="s">
        <v>201</v>
      </c>
      <c r="D574" s="45" t="s">
        <v>4870</v>
      </c>
      <c r="E574" s="46" t="s">
        <v>910</v>
      </c>
    </row>
    <row r="575" spans="1:5" ht="24" customHeight="1">
      <c r="A575" s="53" t="s">
        <v>4770</v>
      </c>
      <c r="B575" s="45" t="s">
        <v>5533</v>
      </c>
      <c r="C575" s="45" t="s">
        <v>201</v>
      </c>
      <c r="D575" s="45" t="s">
        <v>4874</v>
      </c>
      <c r="E575" s="46" t="s">
        <v>910</v>
      </c>
    </row>
    <row r="576" spans="1:5" ht="24" customHeight="1">
      <c r="A576" s="53" t="s">
        <v>4770</v>
      </c>
      <c r="B576" s="45" t="s">
        <v>5534</v>
      </c>
      <c r="C576" s="45" t="s">
        <v>201</v>
      </c>
      <c r="D576" s="45" t="s">
        <v>4866</v>
      </c>
      <c r="E576" s="46" t="s">
        <v>910</v>
      </c>
    </row>
    <row r="577" spans="1:5" ht="24" customHeight="1">
      <c r="A577" s="53" t="s">
        <v>4770</v>
      </c>
      <c r="B577" s="45" t="s">
        <v>5535</v>
      </c>
      <c r="C577" s="45" t="s">
        <v>201</v>
      </c>
      <c r="D577" s="45" t="s">
        <v>4881</v>
      </c>
      <c r="E577" s="46" t="s">
        <v>910</v>
      </c>
    </row>
    <row r="578" spans="1:5" ht="24" customHeight="1">
      <c r="A578" s="53" t="s">
        <v>4770</v>
      </c>
      <c r="B578" s="45" t="s">
        <v>5536</v>
      </c>
      <c r="C578" s="45" t="s">
        <v>201</v>
      </c>
      <c r="D578" s="45" t="s">
        <v>5160</v>
      </c>
      <c r="E578" s="46" t="s">
        <v>910</v>
      </c>
    </row>
    <row r="579" spans="1:5" ht="24" customHeight="1">
      <c r="A579" s="53" t="s">
        <v>4770</v>
      </c>
      <c r="B579" s="45" t="s">
        <v>5537</v>
      </c>
      <c r="C579" s="45" t="s">
        <v>1480</v>
      </c>
      <c r="D579" s="45" t="s">
        <v>4896</v>
      </c>
      <c r="E579" s="46" t="s">
        <v>910</v>
      </c>
    </row>
    <row r="580" spans="1:5" ht="24" customHeight="1">
      <c r="A580" s="53" t="s">
        <v>4770</v>
      </c>
      <c r="B580" s="45" t="s">
        <v>5538</v>
      </c>
      <c r="C580" s="45" t="s">
        <v>1480</v>
      </c>
      <c r="D580" s="45" t="s">
        <v>4896</v>
      </c>
      <c r="E580" s="46" t="s">
        <v>910</v>
      </c>
    </row>
    <row r="581" spans="1:5" ht="24" customHeight="1">
      <c r="A581" s="53" t="s">
        <v>4770</v>
      </c>
      <c r="B581" s="45" t="s">
        <v>5539</v>
      </c>
      <c r="C581" s="45" t="s">
        <v>1480</v>
      </c>
      <c r="D581" s="45" t="s">
        <v>4896</v>
      </c>
      <c r="E581" s="46" t="s">
        <v>910</v>
      </c>
    </row>
    <row r="582" spans="1:5" ht="24" customHeight="1">
      <c r="A582" s="53" t="s">
        <v>4770</v>
      </c>
      <c r="B582" s="45" t="s">
        <v>5540</v>
      </c>
      <c r="C582" s="45" t="s">
        <v>1480</v>
      </c>
      <c r="D582" s="45" t="s">
        <v>4896</v>
      </c>
      <c r="E582" s="46" t="s">
        <v>910</v>
      </c>
    </row>
    <row r="583" spans="1:5" ht="24" customHeight="1">
      <c r="A583" s="53" t="s">
        <v>4770</v>
      </c>
      <c r="B583" s="45" t="s">
        <v>5541</v>
      </c>
      <c r="C583" s="45" t="s">
        <v>1480</v>
      </c>
      <c r="D583" s="45" t="s">
        <v>4896</v>
      </c>
      <c r="E583" s="46" t="s">
        <v>910</v>
      </c>
    </row>
    <row r="584" spans="1:5" ht="24" customHeight="1">
      <c r="A584" s="53" t="s">
        <v>4770</v>
      </c>
      <c r="B584" s="45" t="s">
        <v>5542</v>
      </c>
      <c r="C584" s="45" t="s">
        <v>1480</v>
      </c>
      <c r="D584" s="45" t="s">
        <v>4896</v>
      </c>
      <c r="E584" s="46" t="s">
        <v>910</v>
      </c>
    </row>
    <row r="585" spans="1:5" ht="24" customHeight="1">
      <c r="A585" s="53" t="s">
        <v>4770</v>
      </c>
      <c r="B585" s="45" t="s">
        <v>5543</v>
      </c>
      <c r="C585" s="45" t="s">
        <v>1480</v>
      </c>
      <c r="D585" s="45" t="s">
        <v>4896</v>
      </c>
      <c r="E585" s="46" t="s">
        <v>910</v>
      </c>
    </row>
    <row r="586" spans="1:5" ht="24" customHeight="1">
      <c r="A586" s="53" t="s">
        <v>4770</v>
      </c>
      <c r="B586" s="45" t="s">
        <v>5544</v>
      </c>
      <c r="C586" s="45" t="s">
        <v>1480</v>
      </c>
      <c r="D586" s="45" t="s">
        <v>5167</v>
      </c>
      <c r="E586" s="46" t="s">
        <v>910</v>
      </c>
    </row>
    <row r="587" spans="1:5" ht="24" customHeight="1">
      <c r="A587" s="53" t="s">
        <v>4770</v>
      </c>
      <c r="B587" s="45" t="s">
        <v>5545</v>
      </c>
      <c r="C587" s="45" t="s">
        <v>1480</v>
      </c>
      <c r="D587" s="45" t="s">
        <v>5546</v>
      </c>
      <c r="E587" s="46" t="s">
        <v>910</v>
      </c>
    </row>
    <row r="588" spans="1:5" ht="24" customHeight="1">
      <c r="A588" s="53" t="s">
        <v>4770</v>
      </c>
      <c r="B588" s="53" t="s">
        <v>5547</v>
      </c>
      <c r="C588" s="45" t="s">
        <v>1480</v>
      </c>
      <c r="D588" s="53" t="s">
        <v>5176</v>
      </c>
      <c r="E588" s="46" t="s">
        <v>910</v>
      </c>
    </row>
    <row r="589" spans="1:5" ht="24" customHeight="1">
      <c r="A589" s="53" t="s">
        <v>4770</v>
      </c>
      <c r="B589" s="53" t="s">
        <v>5548</v>
      </c>
      <c r="C589" s="45" t="s">
        <v>1480</v>
      </c>
      <c r="D589" s="53" t="s">
        <v>5176</v>
      </c>
      <c r="E589" s="46" t="s">
        <v>910</v>
      </c>
    </row>
    <row r="590" spans="1:5" ht="24" customHeight="1">
      <c r="A590" s="53" t="s">
        <v>4770</v>
      </c>
      <c r="B590" s="53" t="s">
        <v>5549</v>
      </c>
      <c r="C590" s="45" t="s">
        <v>1480</v>
      </c>
      <c r="D590" s="53" t="s">
        <v>5176</v>
      </c>
      <c r="E590" s="46" t="s">
        <v>910</v>
      </c>
    </row>
    <row r="591" spans="1:5" ht="24" customHeight="1">
      <c r="A591" s="53" t="s">
        <v>4770</v>
      </c>
      <c r="B591" s="53" t="s">
        <v>5550</v>
      </c>
      <c r="C591" s="45" t="s">
        <v>1480</v>
      </c>
      <c r="D591" s="53" t="s">
        <v>5551</v>
      </c>
      <c r="E591" s="46" t="s">
        <v>910</v>
      </c>
    </row>
    <row r="592" spans="1:5" ht="24" customHeight="1">
      <c r="A592" s="53" t="s">
        <v>4770</v>
      </c>
      <c r="B592" s="53" t="s">
        <v>5552</v>
      </c>
      <c r="C592" s="45" t="s">
        <v>1480</v>
      </c>
      <c r="D592" s="53" t="s">
        <v>5553</v>
      </c>
      <c r="E592" s="46" t="s">
        <v>910</v>
      </c>
    </row>
    <row r="593" spans="1:5" ht="24" customHeight="1">
      <c r="A593" s="53" t="s">
        <v>4770</v>
      </c>
      <c r="B593" s="53" t="s">
        <v>5554</v>
      </c>
      <c r="C593" s="45" t="s">
        <v>1480</v>
      </c>
      <c r="D593" s="53" t="s">
        <v>5555</v>
      </c>
      <c r="E593" s="46" t="s">
        <v>910</v>
      </c>
    </row>
    <row r="594" spans="1:5" ht="24" customHeight="1">
      <c r="A594" s="53" t="s">
        <v>4770</v>
      </c>
      <c r="B594" s="45" t="s">
        <v>5556</v>
      </c>
      <c r="C594" s="45" t="s">
        <v>1480</v>
      </c>
      <c r="D594" s="45" t="s">
        <v>5183</v>
      </c>
      <c r="E594" s="46" t="s">
        <v>910</v>
      </c>
    </row>
    <row r="595" spans="1:5" ht="24" customHeight="1">
      <c r="A595" s="53" t="s">
        <v>4770</v>
      </c>
      <c r="B595" s="45" t="s">
        <v>5557</v>
      </c>
      <c r="C595" s="45" t="s">
        <v>1480</v>
      </c>
      <c r="D595" s="45" t="s">
        <v>5183</v>
      </c>
      <c r="E595" s="46" t="s">
        <v>910</v>
      </c>
    </row>
    <row r="596" spans="1:5" ht="24" customHeight="1">
      <c r="A596" s="53" t="s">
        <v>4770</v>
      </c>
      <c r="B596" s="45" t="s">
        <v>5558</v>
      </c>
      <c r="C596" s="45" t="s">
        <v>1480</v>
      </c>
      <c r="D596" s="45" t="s">
        <v>5183</v>
      </c>
      <c r="E596" s="46" t="s">
        <v>910</v>
      </c>
    </row>
    <row r="597" spans="1:5" ht="24" customHeight="1">
      <c r="A597" s="53" t="s">
        <v>4770</v>
      </c>
      <c r="B597" s="45" t="s">
        <v>5559</v>
      </c>
      <c r="C597" s="45" t="s">
        <v>1480</v>
      </c>
      <c r="D597" s="45" t="s">
        <v>5183</v>
      </c>
      <c r="E597" s="46" t="s">
        <v>910</v>
      </c>
    </row>
    <row r="598" spans="1:5" ht="24" customHeight="1">
      <c r="A598" s="53" t="s">
        <v>4770</v>
      </c>
      <c r="B598" s="45" t="s">
        <v>5560</v>
      </c>
      <c r="C598" s="45" t="s">
        <v>1480</v>
      </c>
      <c r="D598" s="45" t="s">
        <v>5183</v>
      </c>
      <c r="E598" s="46" t="s">
        <v>910</v>
      </c>
    </row>
    <row r="599" spans="1:5" ht="24" customHeight="1">
      <c r="A599" s="53" t="s">
        <v>4770</v>
      </c>
      <c r="B599" s="45" t="s">
        <v>5561</v>
      </c>
      <c r="C599" s="45" t="s">
        <v>1480</v>
      </c>
      <c r="D599" s="45" t="s">
        <v>5183</v>
      </c>
      <c r="E599" s="46" t="s">
        <v>910</v>
      </c>
    </row>
    <row r="600" spans="1:5" ht="24" customHeight="1">
      <c r="A600" s="53" t="s">
        <v>4770</v>
      </c>
      <c r="B600" s="45" t="s">
        <v>5562</v>
      </c>
      <c r="C600" s="45" t="s">
        <v>1480</v>
      </c>
      <c r="D600" s="45" t="s">
        <v>5183</v>
      </c>
      <c r="E600" s="46" t="s">
        <v>910</v>
      </c>
    </row>
    <row r="601" spans="1:5" ht="24" customHeight="1">
      <c r="A601" s="53" t="s">
        <v>4770</v>
      </c>
      <c r="B601" s="45" t="s">
        <v>5563</v>
      </c>
      <c r="C601" s="45" t="s">
        <v>1480</v>
      </c>
      <c r="D601" s="45" t="s">
        <v>5564</v>
      </c>
      <c r="E601" s="46" t="s">
        <v>910</v>
      </c>
    </row>
    <row r="602" spans="1:5" ht="24" customHeight="1">
      <c r="A602" s="53" t="s">
        <v>4770</v>
      </c>
      <c r="B602" s="45" t="s">
        <v>5565</v>
      </c>
      <c r="C602" s="45" t="s">
        <v>247</v>
      </c>
      <c r="D602" s="45" t="s">
        <v>3753</v>
      </c>
      <c r="E602" s="46" t="s">
        <v>910</v>
      </c>
    </row>
    <row r="603" spans="1:5" ht="24" customHeight="1">
      <c r="A603" s="53" t="s">
        <v>4770</v>
      </c>
      <c r="B603" s="53" t="s">
        <v>5566</v>
      </c>
      <c r="C603" s="45" t="s">
        <v>268</v>
      </c>
      <c r="D603" s="45" t="s">
        <v>4918</v>
      </c>
      <c r="E603" s="46" t="s">
        <v>910</v>
      </c>
    </row>
    <row r="604" spans="1:5" ht="24" customHeight="1">
      <c r="A604" s="53" t="s">
        <v>4770</v>
      </c>
      <c r="B604" s="53" t="s">
        <v>5567</v>
      </c>
      <c r="C604" s="45" t="s">
        <v>268</v>
      </c>
      <c r="D604" s="45" t="s">
        <v>4918</v>
      </c>
      <c r="E604" s="46" t="s">
        <v>910</v>
      </c>
    </row>
    <row r="605" spans="1:5" ht="24" customHeight="1">
      <c r="A605" s="53" t="s">
        <v>4770</v>
      </c>
      <c r="B605" s="53" t="s">
        <v>5568</v>
      </c>
      <c r="C605" s="45" t="s">
        <v>268</v>
      </c>
      <c r="D605" s="45" t="s">
        <v>4918</v>
      </c>
      <c r="E605" s="46" t="s">
        <v>910</v>
      </c>
    </row>
    <row r="606" spans="1:5" ht="24" customHeight="1">
      <c r="A606" s="53" t="s">
        <v>4770</v>
      </c>
      <c r="B606" s="53" t="s">
        <v>5569</v>
      </c>
      <c r="C606" s="45" t="s">
        <v>268</v>
      </c>
      <c r="D606" s="45" t="s">
        <v>4918</v>
      </c>
      <c r="E606" s="46" t="s">
        <v>910</v>
      </c>
    </row>
    <row r="607" spans="1:5" ht="24" customHeight="1">
      <c r="A607" s="53" t="s">
        <v>4770</v>
      </c>
      <c r="B607" s="53" t="s">
        <v>5570</v>
      </c>
      <c r="C607" s="45" t="s">
        <v>268</v>
      </c>
      <c r="D607" s="45" t="s">
        <v>4918</v>
      </c>
      <c r="E607" s="46" t="s">
        <v>910</v>
      </c>
    </row>
    <row r="608" spans="1:5" ht="24" customHeight="1">
      <c r="A608" s="53" t="s">
        <v>4770</v>
      </c>
      <c r="B608" s="53" t="s">
        <v>5571</v>
      </c>
      <c r="C608" s="45" t="s">
        <v>268</v>
      </c>
      <c r="D608" s="45" t="s">
        <v>4918</v>
      </c>
      <c r="E608" s="46" t="s">
        <v>910</v>
      </c>
    </row>
    <row r="609" spans="1:5" ht="24" customHeight="1">
      <c r="A609" s="53" t="s">
        <v>4770</v>
      </c>
      <c r="B609" s="53" t="s">
        <v>5572</v>
      </c>
      <c r="C609" s="45" t="s">
        <v>268</v>
      </c>
      <c r="D609" s="45" t="s">
        <v>4918</v>
      </c>
      <c r="E609" s="46" t="s">
        <v>910</v>
      </c>
    </row>
    <row r="610" spans="1:5" ht="24" customHeight="1">
      <c r="A610" s="53" t="s">
        <v>4770</v>
      </c>
      <c r="B610" s="53" t="s">
        <v>5573</v>
      </c>
      <c r="C610" s="45" t="s">
        <v>268</v>
      </c>
      <c r="D610" s="45" t="s">
        <v>4918</v>
      </c>
      <c r="E610" s="46" t="s">
        <v>910</v>
      </c>
    </row>
    <row r="611" spans="1:5" ht="24" customHeight="1">
      <c r="A611" s="53" t="s">
        <v>4770</v>
      </c>
      <c r="B611" s="53" t="s">
        <v>5574</v>
      </c>
      <c r="C611" s="45" t="s">
        <v>268</v>
      </c>
      <c r="D611" s="45" t="s">
        <v>4918</v>
      </c>
      <c r="E611" s="46" t="s">
        <v>910</v>
      </c>
    </row>
    <row r="612" spans="1:5" ht="24" customHeight="1">
      <c r="A612" s="53" t="s">
        <v>4770</v>
      </c>
      <c r="B612" s="53" t="s">
        <v>5575</v>
      </c>
      <c r="C612" s="45" t="s">
        <v>268</v>
      </c>
      <c r="D612" s="45" t="s">
        <v>4918</v>
      </c>
      <c r="E612" s="46" t="s">
        <v>910</v>
      </c>
    </row>
    <row r="613" spans="1:5" ht="24" customHeight="1">
      <c r="A613" s="53" t="s">
        <v>4770</v>
      </c>
      <c r="B613" s="53" t="s">
        <v>5576</v>
      </c>
      <c r="C613" s="45" t="s">
        <v>268</v>
      </c>
      <c r="D613" s="45" t="s">
        <v>4918</v>
      </c>
      <c r="E613" s="46" t="s">
        <v>910</v>
      </c>
    </row>
    <row r="614" spans="1:5" ht="24" customHeight="1">
      <c r="A614" s="53" t="s">
        <v>4770</v>
      </c>
      <c r="B614" s="53" t="s">
        <v>5577</v>
      </c>
      <c r="C614" s="45" t="s">
        <v>268</v>
      </c>
      <c r="D614" s="45" t="s">
        <v>4918</v>
      </c>
      <c r="E614" s="46" t="s">
        <v>910</v>
      </c>
    </row>
    <row r="615" spans="1:5" ht="24" customHeight="1">
      <c r="A615" s="53" t="s">
        <v>4770</v>
      </c>
      <c r="B615" s="53" t="s">
        <v>5578</v>
      </c>
      <c r="C615" s="45" t="s">
        <v>268</v>
      </c>
      <c r="D615" s="45" t="s">
        <v>4918</v>
      </c>
      <c r="E615" s="46" t="s">
        <v>910</v>
      </c>
    </row>
    <row r="616" spans="1:5" ht="24" customHeight="1">
      <c r="A616" s="53" t="s">
        <v>4770</v>
      </c>
      <c r="B616" s="53" t="s">
        <v>5579</v>
      </c>
      <c r="C616" s="45" t="s">
        <v>268</v>
      </c>
      <c r="D616" s="45" t="s">
        <v>4918</v>
      </c>
      <c r="E616" s="46" t="s">
        <v>910</v>
      </c>
    </row>
    <row r="617" spans="1:5" ht="24" customHeight="1">
      <c r="A617" s="53" t="s">
        <v>4770</v>
      </c>
      <c r="B617" s="45" t="s">
        <v>5580</v>
      </c>
      <c r="C617" s="45" t="s">
        <v>268</v>
      </c>
      <c r="D617" s="45" t="s">
        <v>4918</v>
      </c>
      <c r="E617" s="46" t="s">
        <v>910</v>
      </c>
    </row>
    <row r="618" spans="1:5" ht="24" customHeight="1">
      <c r="A618" s="53" t="s">
        <v>4770</v>
      </c>
      <c r="B618" s="45" t="s">
        <v>5581</v>
      </c>
      <c r="C618" s="45" t="s">
        <v>268</v>
      </c>
      <c r="D618" s="45" t="s">
        <v>286</v>
      </c>
      <c r="E618" s="46" t="s">
        <v>910</v>
      </c>
    </row>
    <row r="619" spans="1:5" ht="24" customHeight="1">
      <c r="A619" s="53" t="s">
        <v>4770</v>
      </c>
      <c r="B619" s="45" t="s">
        <v>5582</v>
      </c>
      <c r="C619" s="45" t="s">
        <v>268</v>
      </c>
      <c r="D619" s="45" t="s">
        <v>5583</v>
      </c>
      <c r="E619" s="46" t="s">
        <v>910</v>
      </c>
    </row>
    <row r="620" spans="1:5" ht="24" customHeight="1">
      <c r="A620" s="53" t="s">
        <v>4770</v>
      </c>
      <c r="B620" s="45" t="s">
        <v>5584</v>
      </c>
      <c r="C620" s="45" t="s">
        <v>268</v>
      </c>
      <c r="D620" s="45" t="s">
        <v>5199</v>
      </c>
      <c r="E620" s="46" t="s">
        <v>910</v>
      </c>
    </row>
    <row r="621" spans="1:5" ht="24" customHeight="1">
      <c r="A621" s="53" t="s">
        <v>4770</v>
      </c>
      <c r="B621" s="45" t="s">
        <v>5585</v>
      </c>
      <c r="C621" s="45" t="s">
        <v>268</v>
      </c>
      <c r="D621" s="45" t="s">
        <v>5586</v>
      </c>
      <c r="E621" s="46" t="s">
        <v>910</v>
      </c>
    </row>
    <row r="622" spans="1:5" ht="24" customHeight="1">
      <c r="A622" s="53" t="s">
        <v>4770</v>
      </c>
      <c r="B622" s="45" t="s">
        <v>5587</v>
      </c>
      <c r="C622" s="45" t="s">
        <v>301</v>
      </c>
      <c r="D622" s="45" t="s">
        <v>5588</v>
      </c>
      <c r="E622" s="46" t="s">
        <v>910</v>
      </c>
    </row>
    <row r="623" spans="1:5" ht="24" customHeight="1">
      <c r="A623" s="53" t="s">
        <v>4770</v>
      </c>
      <c r="B623" s="45" t="s">
        <v>5589</v>
      </c>
      <c r="C623" s="45" t="s">
        <v>301</v>
      </c>
      <c r="D623" s="45" t="s">
        <v>5588</v>
      </c>
      <c r="E623" s="46" t="s">
        <v>910</v>
      </c>
    </row>
    <row r="624" spans="1:5" ht="24" customHeight="1">
      <c r="A624" s="53" t="s">
        <v>4770</v>
      </c>
      <c r="B624" s="45" t="s">
        <v>5590</v>
      </c>
      <c r="C624" s="45" t="s">
        <v>301</v>
      </c>
      <c r="D624" s="45" t="s">
        <v>1554</v>
      </c>
      <c r="E624" s="46" t="s">
        <v>910</v>
      </c>
    </row>
    <row r="625" spans="1:5" ht="24" customHeight="1">
      <c r="A625" s="53" t="s">
        <v>4770</v>
      </c>
      <c r="B625" s="45" t="s">
        <v>5591</v>
      </c>
      <c r="C625" s="45" t="s">
        <v>301</v>
      </c>
      <c r="D625" s="45" t="s">
        <v>305</v>
      </c>
      <c r="E625" s="46" t="s">
        <v>910</v>
      </c>
    </row>
    <row r="626" spans="1:5" ht="24" customHeight="1">
      <c r="A626" s="53" t="s">
        <v>4770</v>
      </c>
      <c r="B626" s="45" t="s">
        <v>5592</v>
      </c>
      <c r="C626" s="45" t="s">
        <v>301</v>
      </c>
      <c r="D626" s="45" t="s">
        <v>305</v>
      </c>
      <c r="E626" s="46" t="s">
        <v>910</v>
      </c>
    </row>
    <row r="627" spans="1:5" ht="24" customHeight="1">
      <c r="A627" s="53" t="s">
        <v>4770</v>
      </c>
      <c r="B627" s="45" t="s">
        <v>5593</v>
      </c>
      <c r="C627" s="45" t="s">
        <v>301</v>
      </c>
      <c r="D627" s="45" t="s">
        <v>305</v>
      </c>
      <c r="E627" s="46" t="s">
        <v>910</v>
      </c>
    </row>
    <row r="628" spans="1:5" ht="24" customHeight="1">
      <c r="A628" s="53" t="s">
        <v>4770</v>
      </c>
      <c r="B628" s="45" t="s">
        <v>5594</v>
      </c>
      <c r="C628" s="45" t="s">
        <v>301</v>
      </c>
      <c r="D628" s="45" t="s">
        <v>4925</v>
      </c>
      <c r="E628" s="46" t="s">
        <v>910</v>
      </c>
    </row>
    <row r="629" spans="1:5" ht="24" customHeight="1">
      <c r="A629" s="53" t="s">
        <v>4770</v>
      </c>
      <c r="B629" s="45" t="s">
        <v>5595</v>
      </c>
      <c r="C629" s="45" t="s">
        <v>301</v>
      </c>
      <c r="D629" s="45" t="s">
        <v>4925</v>
      </c>
      <c r="E629" s="46" t="s">
        <v>910</v>
      </c>
    </row>
    <row r="630" spans="1:5" ht="24" customHeight="1">
      <c r="A630" s="53" t="s">
        <v>4770</v>
      </c>
      <c r="B630" s="45" t="s">
        <v>5596</v>
      </c>
      <c r="C630" s="45" t="s">
        <v>301</v>
      </c>
      <c r="D630" s="45" t="s">
        <v>1563</v>
      </c>
      <c r="E630" s="46" t="s">
        <v>910</v>
      </c>
    </row>
    <row r="631" spans="1:5" ht="24" customHeight="1">
      <c r="A631" s="53" t="s">
        <v>4770</v>
      </c>
      <c r="B631" s="45" t="s">
        <v>5597</v>
      </c>
      <c r="C631" s="45" t="s">
        <v>301</v>
      </c>
      <c r="D631" s="45" t="s">
        <v>765</v>
      </c>
      <c r="E631" s="46" t="s">
        <v>910</v>
      </c>
    </row>
    <row r="632" spans="1:5" ht="24" customHeight="1">
      <c r="A632" s="53" t="s">
        <v>4770</v>
      </c>
      <c r="B632" s="45" t="s">
        <v>5598</v>
      </c>
      <c r="C632" s="45" t="s">
        <v>301</v>
      </c>
      <c r="D632" s="45" t="s">
        <v>768</v>
      </c>
      <c r="E632" s="46" t="s">
        <v>910</v>
      </c>
    </row>
    <row r="633" spans="1:5" ht="24" customHeight="1">
      <c r="A633" s="53" t="s">
        <v>4770</v>
      </c>
      <c r="B633" s="45" t="s">
        <v>5599</v>
      </c>
      <c r="C633" s="45" t="s">
        <v>308</v>
      </c>
      <c r="D633" s="45" t="s">
        <v>5227</v>
      </c>
      <c r="E633" s="46" t="s">
        <v>910</v>
      </c>
    </row>
    <row r="634" spans="1:5" ht="24" customHeight="1">
      <c r="A634" s="53" t="s">
        <v>4770</v>
      </c>
      <c r="B634" s="45" t="s">
        <v>5600</v>
      </c>
      <c r="C634" s="45" t="s">
        <v>308</v>
      </c>
      <c r="D634" s="45" t="s">
        <v>777</v>
      </c>
      <c r="E634" s="46" t="s">
        <v>910</v>
      </c>
    </row>
    <row r="635" spans="1:5" ht="24" customHeight="1">
      <c r="A635" s="53" t="s">
        <v>4770</v>
      </c>
      <c r="B635" s="45" t="s">
        <v>5601</v>
      </c>
      <c r="C635" s="45" t="s">
        <v>316</v>
      </c>
      <c r="D635" s="45" t="s">
        <v>2111</v>
      </c>
      <c r="E635" s="46" t="s">
        <v>910</v>
      </c>
    </row>
    <row r="636" spans="1:5" ht="24" customHeight="1">
      <c r="A636" s="53" t="s">
        <v>4770</v>
      </c>
      <c r="B636" s="45" t="s">
        <v>5602</v>
      </c>
      <c r="C636" s="45" t="s">
        <v>5603</v>
      </c>
      <c r="D636" s="46"/>
      <c r="E636" s="46" t="s">
        <v>910</v>
      </c>
    </row>
    <row r="637" spans="1:5" ht="24" customHeight="1">
      <c r="A637" s="53" t="s">
        <v>4770</v>
      </c>
      <c r="B637" s="45" t="s">
        <v>5604</v>
      </c>
      <c r="C637" s="45" t="s">
        <v>332</v>
      </c>
      <c r="D637" s="45" t="s">
        <v>5236</v>
      </c>
      <c r="E637" s="46" t="s">
        <v>910</v>
      </c>
    </row>
    <row r="638" spans="1:5" ht="24" customHeight="1">
      <c r="A638" s="53" t="s">
        <v>4770</v>
      </c>
      <c r="B638" s="45" t="s">
        <v>5605</v>
      </c>
      <c r="C638" s="45" t="s">
        <v>332</v>
      </c>
      <c r="D638" s="45" t="s">
        <v>1610</v>
      </c>
      <c r="E638" s="46" t="s">
        <v>910</v>
      </c>
    </row>
    <row r="639" spans="1:5" ht="24" customHeight="1">
      <c r="A639" s="53" t="s">
        <v>4770</v>
      </c>
      <c r="B639" s="45" t="s">
        <v>5606</v>
      </c>
      <c r="C639" s="45" t="s">
        <v>332</v>
      </c>
      <c r="D639" s="45" t="s">
        <v>796</v>
      </c>
      <c r="E639" s="46" t="s">
        <v>910</v>
      </c>
    </row>
    <row r="640" spans="1:5" ht="24" customHeight="1">
      <c r="A640" s="53" t="s">
        <v>4770</v>
      </c>
      <c r="B640" s="45" t="s">
        <v>5607</v>
      </c>
      <c r="C640" s="45" t="s">
        <v>332</v>
      </c>
      <c r="D640" s="45" t="s">
        <v>796</v>
      </c>
      <c r="E640" s="46" t="s">
        <v>910</v>
      </c>
    </row>
    <row r="641" spans="1:5" ht="24" customHeight="1">
      <c r="A641" s="53" t="s">
        <v>4770</v>
      </c>
      <c r="B641" s="45" t="s">
        <v>5608</v>
      </c>
      <c r="C641" s="45" t="s">
        <v>332</v>
      </c>
      <c r="D641" s="45" t="s">
        <v>796</v>
      </c>
      <c r="E641" s="46" t="s">
        <v>910</v>
      </c>
    </row>
    <row r="642" spans="1:5" ht="24" customHeight="1">
      <c r="A642" s="53" t="s">
        <v>4770</v>
      </c>
      <c r="B642" s="45" t="s">
        <v>5609</v>
      </c>
      <c r="C642" s="45" t="s">
        <v>332</v>
      </c>
      <c r="D642" s="45" t="s">
        <v>798</v>
      </c>
      <c r="E642" s="46" t="s">
        <v>910</v>
      </c>
    </row>
    <row r="643" spans="1:5" ht="24" customHeight="1">
      <c r="A643" s="53" t="s">
        <v>4770</v>
      </c>
      <c r="B643" s="45" t="s">
        <v>5610</v>
      </c>
      <c r="C643" s="45" t="s">
        <v>332</v>
      </c>
      <c r="D643" s="45" t="s">
        <v>336</v>
      </c>
      <c r="E643" s="46" t="s">
        <v>910</v>
      </c>
    </row>
    <row r="644" spans="1:5" ht="24" customHeight="1">
      <c r="A644" s="53" t="s">
        <v>4770</v>
      </c>
      <c r="B644" s="45" t="s">
        <v>5611</v>
      </c>
      <c r="C644" s="45" t="s">
        <v>332</v>
      </c>
      <c r="D644" s="45" t="s">
        <v>804</v>
      </c>
      <c r="E644" s="46" t="s">
        <v>910</v>
      </c>
    </row>
    <row r="645" spans="1:5" ht="24" customHeight="1">
      <c r="A645" s="53" t="s">
        <v>4770</v>
      </c>
      <c r="B645" s="45" t="s">
        <v>5612</v>
      </c>
      <c r="C645" s="45" t="s">
        <v>332</v>
      </c>
      <c r="D645" s="45" t="s">
        <v>804</v>
      </c>
      <c r="E645" s="46" t="s">
        <v>910</v>
      </c>
    </row>
    <row r="646" spans="1:5" ht="24" customHeight="1">
      <c r="A646" s="53" t="s">
        <v>4770</v>
      </c>
      <c r="B646" s="45" t="s">
        <v>5613</v>
      </c>
      <c r="C646" s="45" t="s">
        <v>332</v>
      </c>
      <c r="D646" s="45" t="s">
        <v>338</v>
      </c>
      <c r="E646" s="46" t="s">
        <v>910</v>
      </c>
    </row>
    <row r="647" spans="1:5" ht="24" customHeight="1">
      <c r="A647" s="53" t="s">
        <v>4770</v>
      </c>
      <c r="B647" s="45" t="s">
        <v>5614</v>
      </c>
      <c r="C647" s="45" t="s">
        <v>332</v>
      </c>
      <c r="D647" s="45" t="s">
        <v>338</v>
      </c>
      <c r="E647" s="46" t="s">
        <v>910</v>
      </c>
    </row>
    <row r="648" spans="1:5" ht="24" customHeight="1">
      <c r="A648" s="53" t="s">
        <v>4770</v>
      </c>
      <c r="B648" s="45" t="s">
        <v>5615</v>
      </c>
      <c r="C648" s="45" t="s">
        <v>341</v>
      </c>
      <c r="D648" s="45" t="s">
        <v>5616</v>
      </c>
      <c r="E648" s="46" t="s">
        <v>910</v>
      </c>
    </row>
    <row r="649" spans="1:5" ht="24" customHeight="1">
      <c r="A649" s="53" t="s">
        <v>4770</v>
      </c>
      <c r="B649" s="45" t="s">
        <v>5617</v>
      </c>
      <c r="C649" s="45" t="s">
        <v>341</v>
      </c>
      <c r="D649" s="45" t="s">
        <v>4939</v>
      </c>
      <c r="E649" s="46" t="s">
        <v>910</v>
      </c>
    </row>
    <row r="650" spans="1:5" ht="24" customHeight="1">
      <c r="A650" s="53" t="s">
        <v>4770</v>
      </c>
      <c r="B650" s="45" t="s">
        <v>5618</v>
      </c>
      <c r="C650" s="45" t="s">
        <v>341</v>
      </c>
      <c r="D650" s="45" t="s">
        <v>4939</v>
      </c>
      <c r="E650" s="46" t="s">
        <v>910</v>
      </c>
    </row>
    <row r="651" spans="1:5" ht="24" customHeight="1">
      <c r="A651" s="53" t="s">
        <v>4770</v>
      </c>
      <c r="B651" s="45" t="s">
        <v>5619</v>
      </c>
      <c r="C651" s="45" t="s">
        <v>341</v>
      </c>
      <c r="D651" s="45" t="s">
        <v>4939</v>
      </c>
      <c r="E651" s="46" t="s">
        <v>910</v>
      </c>
    </row>
    <row r="652" spans="1:5" ht="24" customHeight="1">
      <c r="A652" s="53" t="s">
        <v>4770</v>
      </c>
      <c r="B652" s="45" t="s">
        <v>5620</v>
      </c>
      <c r="C652" s="45" t="s">
        <v>341</v>
      </c>
      <c r="D652" s="45" t="s">
        <v>4939</v>
      </c>
      <c r="E652" s="46" t="s">
        <v>910</v>
      </c>
    </row>
    <row r="653" spans="1:5" ht="24" customHeight="1">
      <c r="A653" s="53" t="s">
        <v>4770</v>
      </c>
      <c r="B653" s="45" t="s">
        <v>5621</v>
      </c>
      <c r="C653" s="45" t="s">
        <v>341</v>
      </c>
      <c r="D653" s="45" t="s">
        <v>4939</v>
      </c>
      <c r="E653" s="46" t="s">
        <v>910</v>
      </c>
    </row>
    <row r="654" spans="1:5" ht="24" customHeight="1">
      <c r="A654" s="53" t="s">
        <v>4770</v>
      </c>
      <c r="B654" s="45" t="s">
        <v>5622</v>
      </c>
      <c r="C654" s="45" t="s">
        <v>341</v>
      </c>
      <c r="D654" s="45" t="s">
        <v>1630</v>
      </c>
      <c r="E654" s="46" t="s">
        <v>910</v>
      </c>
    </row>
    <row r="655" spans="1:5" ht="24" customHeight="1">
      <c r="A655" s="53" t="s">
        <v>4770</v>
      </c>
      <c r="B655" s="45" t="s">
        <v>5623</v>
      </c>
      <c r="C655" s="45" t="s">
        <v>341</v>
      </c>
      <c r="D655" s="45" t="s">
        <v>342</v>
      </c>
      <c r="E655" s="46" t="s">
        <v>910</v>
      </c>
    </row>
    <row r="656" spans="1:5" ht="24" customHeight="1">
      <c r="A656" s="53" t="s">
        <v>4770</v>
      </c>
      <c r="B656" s="45" t="s">
        <v>5624</v>
      </c>
      <c r="C656" s="45" t="s">
        <v>341</v>
      </c>
      <c r="D656" s="45" t="s">
        <v>342</v>
      </c>
      <c r="E656" s="46" t="s">
        <v>910</v>
      </c>
    </row>
    <row r="657" spans="1:5" ht="24" customHeight="1">
      <c r="A657" s="53" t="s">
        <v>4770</v>
      </c>
      <c r="B657" s="45" t="s">
        <v>5625</v>
      </c>
      <c r="C657" s="45" t="s">
        <v>341</v>
      </c>
      <c r="D657" s="45" t="s">
        <v>5626</v>
      </c>
      <c r="E657" s="46" t="s">
        <v>910</v>
      </c>
    </row>
    <row r="658" spans="1:5" ht="24" customHeight="1">
      <c r="A658" s="53" t="s">
        <v>4770</v>
      </c>
      <c r="B658" s="45" t="s">
        <v>5627</v>
      </c>
      <c r="C658" s="45" t="s">
        <v>341</v>
      </c>
      <c r="D658" s="45" t="s">
        <v>5628</v>
      </c>
      <c r="E658" s="46" t="s">
        <v>910</v>
      </c>
    </row>
    <row r="659" spans="1:5" ht="24" customHeight="1">
      <c r="A659" s="53" t="s">
        <v>4770</v>
      </c>
      <c r="B659" s="45" t="s">
        <v>5629</v>
      </c>
      <c r="C659" s="45" t="s">
        <v>344</v>
      </c>
      <c r="D659" s="45" t="s">
        <v>5630</v>
      </c>
      <c r="E659" s="46" t="s">
        <v>910</v>
      </c>
    </row>
    <row r="660" spans="1:5" ht="24" customHeight="1">
      <c r="A660" s="53" t="s">
        <v>4770</v>
      </c>
      <c r="B660" s="45" t="s">
        <v>5631</v>
      </c>
      <c r="C660" s="45" t="s">
        <v>344</v>
      </c>
      <c r="D660" s="45" t="s">
        <v>5632</v>
      </c>
      <c r="E660" s="46" t="s">
        <v>910</v>
      </c>
    </row>
    <row r="661" spans="1:5" ht="24" customHeight="1">
      <c r="A661" s="53" t="s">
        <v>4770</v>
      </c>
      <c r="B661" s="45" t="s">
        <v>5633</v>
      </c>
      <c r="C661" s="45" t="s">
        <v>344</v>
      </c>
      <c r="D661" s="45" t="s">
        <v>5634</v>
      </c>
      <c r="E661" s="46" t="s">
        <v>910</v>
      </c>
    </row>
    <row r="662" spans="1:5" ht="24" customHeight="1">
      <c r="A662" s="53" t="s">
        <v>4770</v>
      </c>
      <c r="B662" s="45" t="s">
        <v>5635</v>
      </c>
      <c r="C662" s="45" t="s">
        <v>344</v>
      </c>
      <c r="D662" s="45" t="s">
        <v>5636</v>
      </c>
      <c r="E662" s="46" t="s">
        <v>910</v>
      </c>
    </row>
    <row r="663" spans="1:5" ht="24" customHeight="1">
      <c r="A663" s="53" t="s">
        <v>4770</v>
      </c>
      <c r="B663" s="45" t="s">
        <v>5637</v>
      </c>
      <c r="C663" s="45" t="s">
        <v>347</v>
      </c>
      <c r="D663" s="45" t="s">
        <v>5638</v>
      </c>
      <c r="E663" s="46" t="s">
        <v>910</v>
      </c>
    </row>
    <row r="664" spans="1:5" ht="24" customHeight="1">
      <c r="A664" s="53" t="s">
        <v>4770</v>
      </c>
      <c r="B664" s="45" t="s">
        <v>5639</v>
      </c>
      <c r="C664" s="45" t="s">
        <v>347</v>
      </c>
      <c r="D664" s="45" t="s">
        <v>814</v>
      </c>
      <c r="E664" s="46" t="s">
        <v>910</v>
      </c>
    </row>
    <row r="665" spans="1:5" ht="24" customHeight="1">
      <c r="A665" s="53" t="s">
        <v>4770</v>
      </c>
      <c r="B665" s="45" t="s">
        <v>5640</v>
      </c>
      <c r="C665" s="45" t="s">
        <v>347</v>
      </c>
      <c r="D665" s="45" t="s">
        <v>814</v>
      </c>
      <c r="E665" s="46" t="s">
        <v>910</v>
      </c>
    </row>
    <row r="666" spans="1:5" ht="24" customHeight="1">
      <c r="A666" s="53" t="s">
        <v>4770</v>
      </c>
      <c r="B666" s="45" t="s">
        <v>5641</v>
      </c>
      <c r="C666" s="45" t="s">
        <v>347</v>
      </c>
      <c r="D666" s="45" t="s">
        <v>821</v>
      </c>
      <c r="E666" s="46" t="s">
        <v>910</v>
      </c>
    </row>
    <row r="667" spans="1:5" ht="24" customHeight="1">
      <c r="A667" s="53" t="s">
        <v>4770</v>
      </c>
      <c r="B667" s="45" t="s">
        <v>5642</v>
      </c>
      <c r="C667" s="45" t="s">
        <v>2437</v>
      </c>
      <c r="D667" s="45" t="s">
        <v>5643</v>
      </c>
      <c r="E667" s="46" t="s">
        <v>910</v>
      </c>
    </row>
    <row r="668" spans="1:5" ht="24" customHeight="1">
      <c r="A668" s="53" t="s">
        <v>4770</v>
      </c>
      <c r="B668" s="45" t="s">
        <v>5644</v>
      </c>
      <c r="C668" s="45" t="s">
        <v>1666</v>
      </c>
      <c r="D668" s="45" t="s">
        <v>1667</v>
      </c>
      <c r="E668" s="46" t="s">
        <v>910</v>
      </c>
    </row>
    <row r="669" spans="1:5" ht="24" customHeight="1">
      <c r="A669" s="53" t="s">
        <v>4770</v>
      </c>
      <c r="B669" s="45" t="s">
        <v>5645</v>
      </c>
      <c r="C669" s="45" t="s">
        <v>360</v>
      </c>
      <c r="D669" s="45" t="s">
        <v>361</v>
      </c>
      <c r="E669" s="46" t="s">
        <v>910</v>
      </c>
    </row>
    <row r="670" spans="1:5" ht="24" customHeight="1">
      <c r="A670" s="53" t="s">
        <v>4770</v>
      </c>
      <c r="B670" s="45" t="s">
        <v>5646</v>
      </c>
      <c r="C670" s="45" t="s">
        <v>360</v>
      </c>
      <c r="D670" s="45" t="s">
        <v>361</v>
      </c>
      <c r="E670" s="46" t="s">
        <v>910</v>
      </c>
    </row>
    <row r="671" spans="1:5" ht="24" customHeight="1">
      <c r="A671" s="53" t="s">
        <v>4770</v>
      </c>
      <c r="B671" s="45" t="s">
        <v>5647</v>
      </c>
      <c r="C671" s="45" t="s">
        <v>360</v>
      </c>
      <c r="D671" s="45" t="s">
        <v>361</v>
      </c>
      <c r="E671" s="46" t="s">
        <v>910</v>
      </c>
    </row>
    <row r="672" spans="1:5" ht="24" customHeight="1">
      <c r="A672" s="53" t="s">
        <v>4770</v>
      </c>
      <c r="B672" s="45" t="s">
        <v>5648</v>
      </c>
      <c r="C672" s="45" t="s">
        <v>5649</v>
      </c>
      <c r="D672" s="45" t="s">
        <v>5650</v>
      </c>
      <c r="E672" s="46" t="s">
        <v>910</v>
      </c>
    </row>
    <row r="673" spans="1:5" ht="24" customHeight="1">
      <c r="A673" s="53" t="s">
        <v>4770</v>
      </c>
      <c r="B673" s="45" t="s">
        <v>5651</v>
      </c>
      <c r="C673" s="45" t="s">
        <v>5649</v>
      </c>
      <c r="D673" s="45" t="s">
        <v>5652</v>
      </c>
      <c r="E673" s="46" t="s">
        <v>910</v>
      </c>
    </row>
    <row r="674" spans="1:5" ht="24" customHeight="1">
      <c r="A674" s="53" t="s">
        <v>4770</v>
      </c>
      <c r="B674" s="45" t="s">
        <v>5653</v>
      </c>
      <c r="C674" s="45" t="s">
        <v>5649</v>
      </c>
      <c r="D674" s="45" t="s">
        <v>5654</v>
      </c>
      <c r="E674" s="46" t="s">
        <v>910</v>
      </c>
    </row>
    <row r="675" spans="1:5" ht="24" customHeight="1">
      <c r="A675" s="53" t="s">
        <v>4770</v>
      </c>
      <c r="B675" s="45" t="s">
        <v>5655</v>
      </c>
      <c r="C675" s="45" t="s">
        <v>5649</v>
      </c>
      <c r="D675" s="45" t="s">
        <v>5656</v>
      </c>
      <c r="E675" s="46" t="s">
        <v>910</v>
      </c>
    </row>
    <row r="676" spans="1:5" ht="24" customHeight="1">
      <c r="A676" s="53" t="s">
        <v>4770</v>
      </c>
      <c r="B676" s="45" t="s">
        <v>5657</v>
      </c>
      <c r="C676" s="45" t="s">
        <v>5649</v>
      </c>
      <c r="D676" s="45" t="s">
        <v>5658</v>
      </c>
      <c r="E676" s="46" t="s">
        <v>910</v>
      </c>
    </row>
    <row r="677" spans="1:5" ht="24" customHeight="1">
      <c r="A677" s="53" t="s">
        <v>4770</v>
      </c>
      <c r="B677" s="45" t="s">
        <v>5659</v>
      </c>
      <c r="C677" s="45" t="s">
        <v>5649</v>
      </c>
      <c r="D677" s="45" t="s">
        <v>5660</v>
      </c>
      <c r="E677" s="46" t="s">
        <v>910</v>
      </c>
    </row>
    <row r="678" spans="1:5" ht="24" customHeight="1">
      <c r="A678" s="53" t="s">
        <v>4770</v>
      </c>
      <c r="B678" s="45" t="s">
        <v>5661</v>
      </c>
      <c r="C678" s="45" t="s">
        <v>5649</v>
      </c>
      <c r="D678" s="45" t="s">
        <v>5660</v>
      </c>
      <c r="E678" s="46" t="s">
        <v>910</v>
      </c>
    </row>
    <row r="679" spans="1:5" ht="24" customHeight="1">
      <c r="A679" s="53" t="s">
        <v>4770</v>
      </c>
      <c r="B679" s="45" t="s">
        <v>5662</v>
      </c>
      <c r="C679" s="45" t="s">
        <v>5649</v>
      </c>
      <c r="D679" s="45" t="s">
        <v>5660</v>
      </c>
      <c r="E679" s="46" t="s">
        <v>910</v>
      </c>
    </row>
    <row r="680" spans="1:5" ht="24" customHeight="1">
      <c r="A680" s="53" t="s">
        <v>4770</v>
      </c>
      <c r="B680" s="45" t="s">
        <v>5663</v>
      </c>
      <c r="C680" s="45" t="s">
        <v>5255</v>
      </c>
      <c r="D680" s="45" t="s">
        <v>5664</v>
      </c>
      <c r="E680" s="46" t="s">
        <v>910</v>
      </c>
    </row>
    <row r="681" spans="1:5" ht="24" customHeight="1">
      <c r="A681" s="53" t="s">
        <v>4770</v>
      </c>
      <c r="B681" s="45" t="s">
        <v>5665</v>
      </c>
      <c r="C681" s="45" t="s">
        <v>1751</v>
      </c>
      <c r="D681" s="45" t="s">
        <v>5666</v>
      </c>
      <c r="E681" s="46" t="s">
        <v>910</v>
      </c>
    </row>
    <row r="682" spans="1:5" ht="24" customHeight="1">
      <c r="A682" s="53" t="s">
        <v>4770</v>
      </c>
      <c r="B682" s="45" t="s">
        <v>5667</v>
      </c>
      <c r="C682" s="45" t="s">
        <v>1772</v>
      </c>
      <c r="D682" s="45" t="s">
        <v>5668</v>
      </c>
      <c r="E682" s="46" t="s">
        <v>910</v>
      </c>
    </row>
    <row r="683" spans="1:5" ht="24" customHeight="1">
      <c r="A683" s="53" t="s">
        <v>4770</v>
      </c>
      <c r="B683" s="45" t="s">
        <v>5669</v>
      </c>
      <c r="C683" s="45" t="s">
        <v>1777</v>
      </c>
      <c r="D683" s="45" t="s">
        <v>5670</v>
      </c>
      <c r="E683" s="46" t="s">
        <v>910</v>
      </c>
    </row>
    <row r="684" spans="1:5" ht="24" customHeight="1">
      <c r="A684" s="53" t="s">
        <v>4770</v>
      </c>
      <c r="B684" s="45" t="s">
        <v>5671</v>
      </c>
      <c r="C684" s="45" t="s">
        <v>1777</v>
      </c>
      <c r="D684" s="45" t="s">
        <v>5672</v>
      </c>
      <c r="E684" s="46" t="s">
        <v>910</v>
      </c>
    </row>
    <row r="685" spans="1:5" ht="24" customHeight="1">
      <c r="A685" s="53" t="s">
        <v>4770</v>
      </c>
      <c r="B685" s="45" t="s">
        <v>5673</v>
      </c>
      <c r="C685" s="45" t="s">
        <v>5261</v>
      </c>
      <c r="D685" s="45" t="s">
        <v>5674</v>
      </c>
      <c r="E685" s="46" t="s">
        <v>910</v>
      </c>
    </row>
    <row r="686" spans="1:5" ht="24" customHeight="1">
      <c r="A686" s="53" t="s">
        <v>4770</v>
      </c>
      <c r="B686" s="45" t="s">
        <v>5675</v>
      </c>
      <c r="C686" s="45" t="s">
        <v>5261</v>
      </c>
      <c r="D686" s="45" t="s">
        <v>5676</v>
      </c>
      <c r="E686" s="46" t="s">
        <v>910</v>
      </c>
    </row>
    <row r="687" spans="1:5" ht="24" customHeight="1">
      <c r="A687" s="53" t="s">
        <v>4770</v>
      </c>
      <c r="B687" s="45" t="s">
        <v>5677</v>
      </c>
      <c r="C687" s="45" t="s">
        <v>5261</v>
      </c>
      <c r="D687" s="45" t="s">
        <v>5678</v>
      </c>
      <c r="E687" s="46" t="s">
        <v>910</v>
      </c>
    </row>
    <row r="688" spans="1:5" ht="24" customHeight="1">
      <c r="A688" s="53" t="s">
        <v>4770</v>
      </c>
      <c r="B688" s="45" t="s">
        <v>5679</v>
      </c>
      <c r="C688" s="45" t="s">
        <v>5261</v>
      </c>
      <c r="D688" s="45" t="s">
        <v>5680</v>
      </c>
      <c r="E688" s="46" t="s">
        <v>910</v>
      </c>
    </row>
    <row r="689" spans="1:5" ht="24" customHeight="1">
      <c r="A689" s="53" t="s">
        <v>4770</v>
      </c>
      <c r="B689" s="45" t="s">
        <v>5681</v>
      </c>
      <c r="C689" s="45" t="s">
        <v>5261</v>
      </c>
      <c r="D689" s="45" t="s">
        <v>5682</v>
      </c>
      <c r="E689" s="46" t="s">
        <v>910</v>
      </c>
    </row>
    <row r="690" spans="1:5" ht="24" customHeight="1">
      <c r="A690" s="53" t="s">
        <v>4770</v>
      </c>
      <c r="B690" s="45" t="s">
        <v>5683</v>
      </c>
      <c r="C690" s="45" t="s">
        <v>5261</v>
      </c>
      <c r="D690" s="45" t="s">
        <v>5684</v>
      </c>
      <c r="E690" s="46" t="s">
        <v>910</v>
      </c>
    </row>
    <row r="691" spans="1:5" ht="24" customHeight="1">
      <c r="A691" s="53" t="s">
        <v>4770</v>
      </c>
      <c r="B691" s="45" t="s">
        <v>5685</v>
      </c>
      <c r="C691" s="45" t="s">
        <v>5261</v>
      </c>
      <c r="D691" s="45" t="s">
        <v>5686</v>
      </c>
      <c r="E691" s="46" t="s">
        <v>910</v>
      </c>
    </row>
    <row r="692" spans="1:5" ht="24" customHeight="1">
      <c r="A692" s="53" t="s">
        <v>4770</v>
      </c>
      <c r="B692" s="45" t="s">
        <v>5687</v>
      </c>
      <c r="C692" s="45" t="s">
        <v>5261</v>
      </c>
      <c r="D692" s="45" t="s">
        <v>5688</v>
      </c>
      <c r="E692" s="46" t="s">
        <v>910</v>
      </c>
    </row>
    <row r="693" spans="1:5" ht="24" customHeight="1">
      <c r="A693" s="53" t="s">
        <v>4770</v>
      </c>
      <c r="B693" s="45" t="s">
        <v>5689</v>
      </c>
      <c r="C693" s="45" t="s">
        <v>5261</v>
      </c>
      <c r="D693" s="45" t="s">
        <v>5690</v>
      </c>
      <c r="E693" s="46" t="s">
        <v>910</v>
      </c>
    </row>
    <row r="694" spans="1:5" ht="24" customHeight="1">
      <c r="A694" s="53" t="s">
        <v>4770</v>
      </c>
      <c r="B694" s="45" t="s">
        <v>5691</v>
      </c>
      <c r="C694" s="45" t="s">
        <v>4050</v>
      </c>
      <c r="D694" s="45" t="s">
        <v>5692</v>
      </c>
      <c r="E694" s="46" t="s">
        <v>910</v>
      </c>
    </row>
    <row r="695" spans="1:5" ht="24" customHeight="1">
      <c r="A695" s="53" t="s">
        <v>4770</v>
      </c>
      <c r="B695" s="45" t="s">
        <v>5693</v>
      </c>
      <c r="C695" s="45" t="s">
        <v>4050</v>
      </c>
      <c r="D695" s="45" t="s">
        <v>5694</v>
      </c>
      <c r="E695" s="46" t="s">
        <v>910</v>
      </c>
    </row>
    <row r="696" spans="1:5" ht="24" customHeight="1">
      <c r="A696" s="53" t="s">
        <v>4770</v>
      </c>
      <c r="B696" s="45" t="s">
        <v>5695</v>
      </c>
      <c r="C696" s="45" t="s">
        <v>5272</v>
      </c>
      <c r="D696" s="45" t="s">
        <v>5696</v>
      </c>
      <c r="E696" s="46" t="s">
        <v>910</v>
      </c>
    </row>
    <row r="697" spans="1:5" ht="24" customHeight="1">
      <c r="A697" s="53" t="s">
        <v>4770</v>
      </c>
      <c r="B697" s="45" t="s">
        <v>5697</v>
      </c>
      <c r="C697" s="45" t="s">
        <v>5272</v>
      </c>
      <c r="D697" s="45" t="s">
        <v>5698</v>
      </c>
      <c r="E697" s="46" t="s">
        <v>910</v>
      </c>
    </row>
    <row r="698" spans="1:5" ht="24" customHeight="1">
      <c r="A698" s="53" t="s">
        <v>4770</v>
      </c>
      <c r="B698" s="45" t="s">
        <v>5699</v>
      </c>
      <c r="C698" s="45" t="s">
        <v>5272</v>
      </c>
      <c r="D698" s="45" t="s">
        <v>5700</v>
      </c>
      <c r="E698" s="46" t="s">
        <v>910</v>
      </c>
    </row>
    <row r="699" spans="1:5" ht="24" customHeight="1">
      <c r="A699" s="53" t="s">
        <v>4770</v>
      </c>
      <c r="B699" s="45" t="s">
        <v>5701</v>
      </c>
      <c r="C699" s="45" t="s">
        <v>5702</v>
      </c>
      <c r="D699" s="45" t="s">
        <v>5703</v>
      </c>
      <c r="E699" s="46" t="s">
        <v>910</v>
      </c>
    </row>
    <row r="700" spans="1:5" ht="24" customHeight="1">
      <c r="A700" s="53" t="s">
        <v>4770</v>
      </c>
      <c r="B700" s="45" t="s">
        <v>5704</v>
      </c>
      <c r="C700" s="45" t="s">
        <v>5702</v>
      </c>
      <c r="D700" s="45" t="s">
        <v>5705</v>
      </c>
      <c r="E700" s="46" t="s">
        <v>910</v>
      </c>
    </row>
    <row r="701" spans="1:5" ht="24" customHeight="1">
      <c r="A701" s="53" t="s">
        <v>4770</v>
      </c>
      <c r="B701" s="45" t="s">
        <v>5706</v>
      </c>
      <c r="C701" s="45" t="s">
        <v>5702</v>
      </c>
      <c r="D701" s="45" t="s">
        <v>5707</v>
      </c>
      <c r="E701" s="46" t="s">
        <v>910</v>
      </c>
    </row>
    <row r="702" spans="1:5" ht="24" customHeight="1">
      <c r="A702" s="53" t="s">
        <v>4770</v>
      </c>
      <c r="B702" s="45" t="s">
        <v>5708</v>
      </c>
      <c r="C702" s="45" t="s">
        <v>5702</v>
      </c>
      <c r="D702" s="45" t="s">
        <v>5707</v>
      </c>
      <c r="E702" s="46" t="s">
        <v>910</v>
      </c>
    </row>
    <row r="703" spans="1:5" ht="24" customHeight="1">
      <c r="A703" s="53" t="s">
        <v>4770</v>
      </c>
      <c r="B703" s="45" t="s">
        <v>5709</v>
      </c>
      <c r="C703" s="45" t="s">
        <v>5702</v>
      </c>
      <c r="D703" s="45" t="s">
        <v>5707</v>
      </c>
      <c r="E703" s="46" t="s">
        <v>910</v>
      </c>
    </row>
    <row r="704" spans="1:5" ht="24" customHeight="1">
      <c r="A704" s="53" t="s">
        <v>4770</v>
      </c>
      <c r="B704" s="45" t="s">
        <v>5710</v>
      </c>
      <c r="C704" s="45" t="s">
        <v>1785</v>
      </c>
      <c r="D704" s="45" t="s">
        <v>5711</v>
      </c>
      <c r="E704" s="46" t="s">
        <v>910</v>
      </c>
    </row>
    <row r="705" spans="1:5" ht="24" customHeight="1">
      <c r="A705" s="53" t="s">
        <v>4770</v>
      </c>
      <c r="B705" s="45" t="s">
        <v>5712</v>
      </c>
      <c r="C705" s="45" t="s">
        <v>1785</v>
      </c>
      <c r="D705" s="45" t="s">
        <v>5713</v>
      </c>
      <c r="E705" s="46" t="s">
        <v>910</v>
      </c>
    </row>
    <row r="706" spans="1:5" ht="24" customHeight="1">
      <c r="A706" s="53" t="s">
        <v>4770</v>
      </c>
      <c r="B706" s="45" t="s">
        <v>5714</v>
      </c>
      <c r="C706" s="45" t="s">
        <v>1785</v>
      </c>
      <c r="D706" s="45" t="s">
        <v>5713</v>
      </c>
      <c r="E706" s="46" t="s">
        <v>910</v>
      </c>
    </row>
    <row r="707" spans="1:5" ht="24" customHeight="1">
      <c r="A707" s="53" t="s">
        <v>4770</v>
      </c>
      <c r="B707" s="45" t="s">
        <v>5715</v>
      </c>
      <c r="C707" s="45" t="s">
        <v>1785</v>
      </c>
      <c r="D707" s="45" t="s">
        <v>5716</v>
      </c>
      <c r="E707" s="46" t="s">
        <v>910</v>
      </c>
    </row>
    <row r="708" spans="1:5" ht="24" customHeight="1">
      <c r="A708" s="53" t="s">
        <v>4770</v>
      </c>
      <c r="B708" s="45" t="s">
        <v>5717</v>
      </c>
      <c r="C708" s="45" t="s">
        <v>1785</v>
      </c>
      <c r="D708" s="45" t="s">
        <v>5716</v>
      </c>
      <c r="E708" s="46" t="s">
        <v>910</v>
      </c>
    </row>
    <row r="709" spans="1:5" ht="24" customHeight="1">
      <c r="A709" s="53" t="s">
        <v>4770</v>
      </c>
      <c r="B709" s="45" t="s">
        <v>5718</v>
      </c>
      <c r="C709" s="45" t="s">
        <v>1785</v>
      </c>
      <c r="D709" s="45" t="s">
        <v>1788</v>
      </c>
      <c r="E709" s="46" t="s">
        <v>910</v>
      </c>
    </row>
    <row r="710" spans="1:5" ht="24" customHeight="1">
      <c r="A710" s="53" t="s">
        <v>4770</v>
      </c>
      <c r="B710" s="45" t="s">
        <v>5719</v>
      </c>
      <c r="C710" s="45" t="s">
        <v>1785</v>
      </c>
      <c r="D710" s="45" t="s">
        <v>5720</v>
      </c>
      <c r="E710" s="46" t="s">
        <v>910</v>
      </c>
    </row>
    <row r="711" spans="1:5" ht="24" customHeight="1">
      <c r="A711" s="53" t="s">
        <v>4770</v>
      </c>
      <c r="B711" s="45" t="s">
        <v>5721</v>
      </c>
      <c r="C711" s="45" t="s">
        <v>1785</v>
      </c>
      <c r="D711" s="45" t="s">
        <v>5720</v>
      </c>
      <c r="E711" s="46" t="s">
        <v>910</v>
      </c>
    </row>
    <row r="712" spans="1:5" ht="24" customHeight="1">
      <c r="A712" s="53" t="s">
        <v>4770</v>
      </c>
      <c r="B712" s="45" t="s">
        <v>5722</v>
      </c>
      <c r="C712" s="45" t="s">
        <v>1785</v>
      </c>
      <c r="D712" s="45" t="s">
        <v>5720</v>
      </c>
      <c r="E712" s="46" t="s">
        <v>910</v>
      </c>
    </row>
    <row r="713" spans="1:5" ht="24" customHeight="1">
      <c r="A713" s="53" t="s">
        <v>4770</v>
      </c>
      <c r="B713" s="45" t="s">
        <v>5723</v>
      </c>
      <c r="C713" s="45" t="s">
        <v>1785</v>
      </c>
      <c r="D713" s="45" t="s">
        <v>5720</v>
      </c>
      <c r="E713" s="46" t="s">
        <v>910</v>
      </c>
    </row>
    <row r="714" spans="1:5" ht="24" customHeight="1">
      <c r="A714" s="53" t="s">
        <v>4770</v>
      </c>
      <c r="B714" s="45" t="s">
        <v>5724</v>
      </c>
      <c r="C714" s="45" t="s">
        <v>1785</v>
      </c>
      <c r="D714" s="45" t="s">
        <v>1795</v>
      </c>
      <c r="E714" s="46" t="s">
        <v>910</v>
      </c>
    </row>
    <row r="715" spans="1:5" ht="24" customHeight="1">
      <c r="A715" s="53" t="s">
        <v>4770</v>
      </c>
      <c r="B715" s="45" t="s">
        <v>5725</v>
      </c>
      <c r="C715" s="45" t="s">
        <v>881</v>
      </c>
      <c r="D715" s="45" t="s">
        <v>5726</v>
      </c>
      <c r="E715" s="46" t="s">
        <v>910</v>
      </c>
    </row>
    <row r="716" spans="1:5" ht="24" customHeight="1">
      <c r="A716" s="53" t="s">
        <v>4770</v>
      </c>
      <c r="B716" s="45" t="s">
        <v>5727</v>
      </c>
      <c r="C716" s="45" t="s">
        <v>881</v>
      </c>
      <c r="D716" s="45" t="s">
        <v>5287</v>
      </c>
      <c r="E716" s="46" t="s">
        <v>910</v>
      </c>
    </row>
    <row r="717" spans="1:5" ht="24" customHeight="1">
      <c r="A717" s="53" t="s">
        <v>4770</v>
      </c>
      <c r="B717" s="45" t="s">
        <v>5728</v>
      </c>
      <c r="C717" s="45" t="s">
        <v>881</v>
      </c>
      <c r="D717" s="45" t="s">
        <v>5287</v>
      </c>
      <c r="E717" s="46" t="s">
        <v>910</v>
      </c>
    </row>
    <row r="718" spans="1:5" ht="24" customHeight="1">
      <c r="A718" s="53" t="s">
        <v>4770</v>
      </c>
      <c r="B718" s="45" t="s">
        <v>5729</v>
      </c>
      <c r="C718" s="45" t="s">
        <v>881</v>
      </c>
      <c r="D718" s="45" t="s">
        <v>5287</v>
      </c>
      <c r="E718" s="46" t="s">
        <v>910</v>
      </c>
    </row>
    <row r="719" spans="1:5" ht="24" customHeight="1">
      <c r="A719" s="53" t="s">
        <v>4770</v>
      </c>
      <c r="B719" s="45" t="s">
        <v>5730</v>
      </c>
      <c r="C719" s="45" t="s">
        <v>380</v>
      </c>
      <c r="D719" s="45" t="s">
        <v>4952</v>
      </c>
      <c r="E719" s="46" t="s">
        <v>910</v>
      </c>
    </row>
    <row r="720" spans="1:5" ht="24" customHeight="1">
      <c r="A720" s="53" t="s">
        <v>4770</v>
      </c>
      <c r="B720" s="45" t="s">
        <v>5731</v>
      </c>
      <c r="C720" s="45" t="s">
        <v>380</v>
      </c>
      <c r="D720" s="45" t="s">
        <v>4952</v>
      </c>
      <c r="E720" s="46" t="s">
        <v>910</v>
      </c>
    </row>
    <row r="721" spans="1:5" ht="24" customHeight="1">
      <c r="A721" s="53" t="s">
        <v>4770</v>
      </c>
      <c r="B721" s="45" t="s">
        <v>5732</v>
      </c>
      <c r="C721" s="45" t="s">
        <v>903</v>
      </c>
      <c r="D721" s="45" t="s">
        <v>5733</v>
      </c>
      <c r="E721" s="46" t="s">
        <v>910</v>
      </c>
    </row>
    <row r="722" spans="1:5" ht="24" customHeight="1">
      <c r="A722" s="53" t="s">
        <v>4770</v>
      </c>
      <c r="B722" s="45" t="s">
        <v>5734</v>
      </c>
      <c r="C722" s="45" t="s">
        <v>411</v>
      </c>
      <c r="D722" s="45" t="s">
        <v>5735</v>
      </c>
      <c r="E722" s="46" t="s">
        <v>910</v>
      </c>
    </row>
    <row r="723" spans="1:5" ht="24" customHeight="1">
      <c r="A723" s="53" t="s">
        <v>4770</v>
      </c>
      <c r="B723" s="45" t="s">
        <v>5736</v>
      </c>
      <c r="C723" s="45" t="s">
        <v>411</v>
      </c>
      <c r="D723" s="45" t="s">
        <v>5737</v>
      </c>
      <c r="E723" s="46" t="s">
        <v>910</v>
      </c>
    </row>
    <row r="724" spans="1:5" ht="24" customHeight="1">
      <c r="A724" s="53" t="s">
        <v>4770</v>
      </c>
      <c r="B724" s="45" t="s">
        <v>5738</v>
      </c>
      <c r="C724" s="45" t="s">
        <v>5739</v>
      </c>
      <c r="D724" s="45" t="s">
        <v>5740</v>
      </c>
      <c r="E724" s="46" t="s">
        <v>1836</v>
      </c>
    </row>
    <row r="725" spans="1:5" ht="24" customHeight="1">
      <c r="A725" s="53" t="s">
        <v>4770</v>
      </c>
      <c r="B725" s="45" t="s">
        <v>5741</v>
      </c>
      <c r="C725" s="45" t="s">
        <v>420</v>
      </c>
      <c r="D725" s="45" t="s">
        <v>5742</v>
      </c>
      <c r="E725" s="46" t="s">
        <v>1836</v>
      </c>
    </row>
    <row r="726" spans="1:5" ht="24" customHeight="1">
      <c r="A726" s="53" t="s">
        <v>4770</v>
      </c>
      <c r="B726" s="45" t="s">
        <v>5743</v>
      </c>
      <c r="C726" s="45" t="s">
        <v>5744</v>
      </c>
      <c r="D726" s="45" t="s">
        <v>5745</v>
      </c>
      <c r="E726" s="46" t="s">
        <v>1836</v>
      </c>
    </row>
    <row r="727" spans="1:5" ht="24" customHeight="1">
      <c r="A727" s="53" t="s">
        <v>4770</v>
      </c>
      <c r="B727" s="45" t="s">
        <v>5746</v>
      </c>
      <c r="C727" s="45" t="s">
        <v>434</v>
      </c>
      <c r="D727" s="45" t="s">
        <v>4779</v>
      </c>
      <c r="E727" s="46" t="s">
        <v>1836</v>
      </c>
    </row>
    <row r="728" spans="1:5" ht="24" customHeight="1">
      <c r="A728" s="53" t="s">
        <v>4770</v>
      </c>
      <c r="B728" s="45" t="s">
        <v>5747</v>
      </c>
      <c r="C728" s="45" t="s">
        <v>434</v>
      </c>
      <c r="D728" s="45" t="s">
        <v>4994</v>
      </c>
      <c r="E728" s="46" t="s">
        <v>1836</v>
      </c>
    </row>
    <row r="729" spans="1:5" ht="24" customHeight="1">
      <c r="A729" s="53" t="s">
        <v>4770</v>
      </c>
      <c r="B729" s="45" t="s">
        <v>5748</v>
      </c>
      <c r="C729" s="45" t="s">
        <v>434</v>
      </c>
      <c r="D729" s="45" t="s">
        <v>4994</v>
      </c>
      <c r="E729" s="46" t="s">
        <v>1836</v>
      </c>
    </row>
    <row r="730" spans="1:5" ht="24" customHeight="1">
      <c r="A730" s="53" t="s">
        <v>4770</v>
      </c>
      <c r="B730" s="45" t="s">
        <v>5749</v>
      </c>
      <c r="C730" s="45" t="s">
        <v>434</v>
      </c>
      <c r="D730" s="45" t="s">
        <v>4994</v>
      </c>
      <c r="E730" s="46" t="s">
        <v>1836</v>
      </c>
    </row>
    <row r="731" spans="1:5" ht="24" customHeight="1">
      <c r="A731" s="53" t="s">
        <v>4770</v>
      </c>
      <c r="B731" s="45" t="s">
        <v>5750</v>
      </c>
      <c r="C731" s="45" t="s">
        <v>2163</v>
      </c>
      <c r="D731" s="45" t="s">
        <v>5004</v>
      </c>
      <c r="E731" s="46" t="s">
        <v>1836</v>
      </c>
    </row>
    <row r="732" spans="1:5" ht="24" customHeight="1">
      <c r="A732" s="53" t="s">
        <v>4770</v>
      </c>
      <c r="B732" s="45" t="s">
        <v>5751</v>
      </c>
      <c r="C732" s="45" t="s">
        <v>2163</v>
      </c>
      <c r="D732" s="45" t="s">
        <v>5004</v>
      </c>
      <c r="E732" s="46" t="s">
        <v>1836</v>
      </c>
    </row>
    <row r="733" spans="1:5" ht="24" customHeight="1">
      <c r="A733" s="53" t="s">
        <v>4770</v>
      </c>
      <c r="B733" s="45" t="s">
        <v>5752</v>
      </c>
      <c r="C733" s="45" t="s">
        <v>2163</v>
      </c>
      <c r="D733" s="45" t="s">
        <v>5753</v>
      </c>
      <c r="E733" s="46" t="s">
        <v>1836</v>
      </c>
    </row>
    <row r="734" spans="1:5" ht="24" customHeight="1">
      <c r="A734" s="53" t="s">
        <v>4770</v>
      </c>
      <c r="B734" s="45" t="s">
        <v>5754</v>
      </c>
      <c r="C734" s="45" t="s">
        <v>2163</v>
      </c>
      <c r="D734" s="45" t="s">
        <v>5753</v>
      </c>
      <c r="E734" s="46" t="s">
        <v>1836</v>
      </c>
    </row>
    <row r="735" spans="1:5" ht="24" customHeight="1">
      <c r="A735" s="53" t="s">
        <v>4770</v>
      </c>
      <c r="B735" s="45" t="s">
        <v>5755</v>
      </c>
      <c r="C735" s="45" t="s">
        <v>2163</v>
      </c>
      <c r="D735" s="45" t="s">
        <v>5753</v>
      </c>
      <c r="E735" s="46" t="s">
        <v>1836</v>
      </c>
    </row>
    <row r="736" spans="1:5" ht="24" customHeight="1">
      <c r="A736" s="53" t="s">
        <v>4770</v>
      </c>
      <c r="B736" s="45" t="s">
        <v>5756</v>
      </c>
      <c r="C736" s="45" t="s">
        <v>2163</v>
      </c>
      <c r="D736" s="45" t="s">
        <v>5757</v>
      </c>
      <c r="E736" s="46" t="s">
        <v>1836</v>
      </c>
    </row>
    <row r="737" spans="1:5" ht="24" customHeight="1">
      <c r="A737" s="53" t="s">
        <v>4770</v>
      </c>
      <c r="B737" s="45" t="s">
        <v>5758</v>
      </c>
      <c r="C737" s="45" t="s">
        <v>2163</v>
      </c>
      <c r="D737" s="45" t="s">
        <v>5757</v>
      </c>
      <c r="E737" s="46" t="s">
        <v>1836</v>
      </c>
    </row>
    <row r="738" spans="1:5" ht="24" customHeight="1">
      <c r="A738" s="53" t="s">
        <v>4770</v>
      </c>
      <c r="B738" s="45" t="s">
        <v>5759</v>
      </c>
      <c r="C738" s="45" t="s">
        <v>2163</v>
      </c>
      <c r="D738" s="45" t="s">
        <v>5757</v>
      </c>
      <c r="E738" s="46" t="s">
        <v>1836</v>
      </c>
    </row>
    <row r="739" spans="1:5" ht="24" customHeight="1">
      <c r="A739" s="53" t="s">
        <v>4770</v>
      </c>
      <c r="B739" s="45" t="s">
        <v>5760</v>
      </c>
      <c r="C739" s="45" t="s">
        <v>2163</v>
      </c>
      <c r="D739" s="45" t="s">
        <v>5016</v>
      </c>
      <c r="E739" s="46" t="s">
        <v>1836</v>
      </c>
    </row>
    <row r="740" spans="1:5" ht="24" customHeight="1">
      <c r="A740" s="53" t="s">
        <v>4770</v>
      </c>
      <c r="B740" s="45" t="s">
        <v>5761</v>
      </c>
      <c r="C740" s="45" t="s">
        <v>34</v>
      </c>
      <c r="D740" s="45" t="s">
        <v>5022</v>
      </c>
      <c r="E740" s="46" t="s">
        <v>1836</v>
      </c>
    </row>
    <row r="741" spans="1:5" ht="24" customHeight="1">
      <c r="A741" s="53" t="s">
        <v>4770</v>
      </c>
      <c r="B741" s="45" t="s">
        <v>5762</v>
      </c>
      <c r="C741" s="45" t="s">
        <v>34</v>
      </c>
      <c r="D741" s="45" t="s">
        <v>5022</v>
      </c>
      <c r="E741" s="46" t="s">
        <v>1836</v>
      </c>
    </row>
    <row r="742" spans="1:5" ht="24" customHeight="1">
      <c r="A742" s="53" t="s">
        <v>4770</v>
      </c>
      <c r="B742" s="45" t="s">
        <v>5763</v>
      </c>
      <c r="C742" s="45" t="s">
        <v>34</v>
      </c>
      <c r="D742" s="45" t="s">
        <v>4799</v>
      </c>
      <c r="E742" s="46" t="s">
        <v>1836</v>
      </c>
    </row>
    <row r="743" spans="1:5" ht="24" customHeight="1">
      <c r="A743" s="53" t="s">
        <v>4770</v>
      </c>
      <c r="B743" s="45" t="s">
        <v>5764</v>
      </c>
      <c r="C743" s="45" t="s">
        <v>34</v>
      </c>
      <c r="D743" s="45" t="s">
        <v>4799</v>
      </c>
      <c r="E743" s="46" t="s">
        <v>1836</v>
      </c>
    </row>
    <row r="744" spans="1:5" ht="24" customHeight="1">
      <c r="A744" s="53" t="s">
        <v>4770</v>
      </c>
      <c r="B744" s="45" t="s">
        <v>5765</v>
      </c>
      <c r="C744" s="45" t="s">
        <v>34</v>
      </c>
      <c r="D744" s="45" t="s">
        <v>5026</v>
      </c>
      <c r="E744" s="46" t="s">
        <v>1836</v>
      </c>
    </row>
    <row r="745" spans="1:5" ht="24" customHeight="1">
      <c r="A745" s="53" t="s">
        <v>4770</v>
      </c>
      <c r="B745" s="45" t="s">
        <v>5766</v>
      </c>
      <c r="C745" s="45" t="s">
        <v>34</v>
      </c>
      <c r="D745" s="45" t="s">
        <v>4801</v>
      </c>
      <c r="E745" s="46" t="s">
        <v>1836</v>
      </c>
    </row>
    <row r="746" spans="1:5" ht="24" customHeight="1">
      <c r="A746" s="53" t="s">
        <v>4770</v>
      </c>
      <c r="B746" s="45" t="s">
        <v>5767</v>
      </c>
      <c r="C746" s="45" t="s">
        <v>34</v>
      </c>
      <c r="D746" s="45" t="s">
        <v>4801</v>
      </c>
      <c r="E746" s="46" t="s">
        <v>1836</v>
      </c>
    </row>
    <row r="747" spans="1:5" ht="24" customHeight="1">
      <c r="A747" s="53" t="s">
        <v>4770</v>
      </c>
      <c r="B747" s="45" t="s">
        <v>5768</v>
      </c>
      <c r="C747" s="45" t="s">
        <v>34</v>
      </c>
      <c r="D747" s="45" t="s">
        <v>5340</v>
      </c>
      <c r="E747" s="46" t="s">
        <v>1836</v>
      </c>
    </row>
    <row r="748" spans="1:5" ht="24" customHeight="1">
      <c r="A748" s="53" t="s">
        <v>4770</v>
      </c>
      <c r="B748" s="45" t="s">
        <v>5769</v>
      </c>
      <c r="C748" s="45" t="s">
        <v>34</v>
      </c>
      <c r="D748" s="45" t="s">
        <v>5340</v>
      </c>
      <c r="E748" s="46" t="s">
        <v>1836</v>
      </c>
    </row>
    <row r="749" spans="1:5" ht="24" customHeight="1">
      <c r="A749" s="53" t="s">
        <v>4770</v>
      </c>
      <c r="B749" s="45" t="s">
        <v>5770</v>
      </c>
      <c r="C749" s="45" t="s">
        <v>34</v>
      </c>
      <c r="D749" s="45" t="s">
        <v>5340</v>
      </c>
      <c r="E749" s="46" t="s">
        <v>1836</v>
      </c>
    </row>
    <row r="750" spans="1:5" ht="24" customHeight="1">
      <c r="A750" s="53" t="s">
        <v>4770</v>
      </c>
      <c r="B750" s="45" t="s">
        <v>5771</v>
      </c>
      <c r="C750" s="45" t="s">
        <v>34</v>
      </c>
      <c r="D750" s="45" t="s">
        <v>5340</v>
      </c>
      <c r="E750" s="46" t="s">
        <v>1836</v>
      </c>
    </row>
    <row r="751" spans="1:5" ht="24" customHeight="1">
      <c r="A751" s="53" t="s">
        <v>4770</v>
      </c>
      <c r="B751" s="45" t="s">
        <v>5772</v>
      </c>
      <c r="C751" s="45" t="s">
        <v>34</v>
      </c>
      <c r="D751" s="45" t="s">
        <v>5340</v>
      </c>
      <c r="E751" s="46" t="s">
        <v>1836</v>
      </c>
    </row>
    <row r="752" spans="1:5" ht="24" customHeight="1">
      <c r="A752" s="53" t="s">
        <v>4770</v>
      </c>
      <c r="B752" s="45" t="s">
        <v>5773</v>
      </c>
      <c r="C752" s="45" t="s">
        <v>34</v>
      </c>
      <c r="D752" s="45" t="s">
        <v>5342</v>
      </c>
      <c r="E752" s="46" t="s">
        <v>1836</v>
      </c>
    </row>
    <row r="753" spans="1:5" ht="24" customHeight="1">
      <c r="A753" s="53" t="s">
        <v>4770</v>
      </c>
      <c r="B753" s="45" t="s">
        <v>5774</v>
      </c>
      <c r="C753" s="45" t="s">
        <v>34</v>
      </c>
      <c r="D753" s="45" t="s">
        <v>5028</v>
      </c>
      <c r="E753" s="46" t="s">
        <v>1836</v>
      </c>
    </row>
    <row r="754" spans="1:5" ht="24" customHeight="1">
      <c r="A754" s="53" t="s">
        <v>4770</v>
      </c>
      <c r="B754" s="45" t="s">
        <v>5775</v>
      </c>
      <c r="C754" s="45" t="s">
        <v>34</v>
      </c>
      <c r="D754" s="45" t="s">
        <v>5776</v>
      </c>
      <c r="E754" s="46" t="s">
        <v>1836</v>
      </c>
    </row>
    <row r="755" spans="1:5" ht="24" customHeight="1">
      <c r="A755" s="53" t="s">
        <v>4770</v>
      </c>
      <c r="B755" s="45" t="s">
        <v>5777</v>
      </c>
      <c r="C755" s="45" t="s">
        <v>34</v>
      </c>
      <c r="D755" s="45" t="s">
        <v>2185</v>
      </c>
      <c r="E755" s="46" t="s">
        <v>1836</v>
      </c>
    </row>
    <row r="756" spans="1:5" ht="24" customHeight="1">
      <c r="A756" s="53" t="s">
        <v>4770</v>
      </c>
      <c r="B756" s="45" t="s">
        <v>5778</v>
      </c>
      <c r="C756" s="45" t="s">
        <v>43</v>
      </c>
      <c r="D756" s="45" t="s">
        <v>1019</v>
      </c>
      <c r="E756" s="46" t="s">
        <v>1836</v>
      </c>
    </row>
    <row r="757" spans="1:5" ht="24" customHeight="1">
      <c r="A757" s="53" t="s">
        <v>4770</v>
      </c>
      <c r="B757" s="45" t="s">
        <v>5779</v>
      </c>
      <c r="C757" s="45" t="s">
        <v>1881</v>
      </c>
      <c r="D757" s="45" t="s">
        <v>5358</v>
      </c>
      <c r="E757" s="46" t="s">
        <v>1836</v>
      </c>
    </row>
    <row r="758" spans="1:5" ht="24" customHeight="1">
      <c r="A758" s="53" t="s">
        <v>4770</v>
      </c>
      <c r="B758" s="45" t="s">
        <v>5780</v>
      </c>
      <c r="C758" s="45" t="s">
        <v>1881</v>
      </c>
      <c r="D758" s="45" t="s">
        <v>5358</v>
      </c>
      <c r="E758" s="40" t="s">
        <v>1836</v>
      </c>
    </row>
    <row r="759" spans="1:5" ht="24" customHeight="1">
      <c r="A759" s="53" t="s">
        <v>4770</v>
      </c>
      <c r="B759" s="45" t="s">
        <v>5781</v>
      </c>
      <c r="C759" s="45" t="s">
        <v>1881</v>
      </c>
      <c r="D759" s="45" t="s">
        <v>5361</v>
      </c>
      <c r="E759" s="46" t="s">
        <v>1836</v>
      </c>
    </row>
    <row r="760" spans="1:5" ht="24" customHeight="1">
      <c r="A760" s="53" t="s">
        <v>4770</v>
      </c>
      <c r="B760" s="45" t="s">
        <v>5782</v>
      </c>
      <c r="C760" s="45" t="s">
        <v>51</v>
      </c>
      <c r="D760" s="45" t="s">
        <v>5034</v>
      </c>
      <c r="E760" s="46" t="s">
        <v>1836</v>
      </c>
    </row>
    <row r="761" spans="1:5" ht="24" customHeight="1">
      <c r="A761" s="53" t="s">
        <v>4770</v>
      </c>
      <c r="B761" s="45" t="s">
        <v>5783</v>
      </c>
      <c r="C761" s="45" t="s">
        <v>51</v>
      </c>
      <c r="D761" s="45" t="s">
        <v>5034</v>
      </c>
      <c r="E761" s="46" t="s">
        <v>1836</v>
      </c>
    </row>
    <row r="762" spans="1:5" ht="24" customHeight="1">
      <c r="A762" s="53" t="s">
        <v>4770</v>
      </c>
      <c r="B762" s="45" t="s">
        <v>5784</v>
      </c>
      <c r="C762" s="45" t="s">
        <v>51</v>
      </c>
      <c r="D762" s="45" t="s">
        <v>5037</v>
      </c>
      <c r="E762" s="46" t="s">
        <v>1836</v>
      </c>
    </row>
    <row r="763" spans="1:5" ht="24" customHeight="1">
      <c r="A763" s="53" t="s">
        <v>4770</v>
      </c>
      <c r="B763" s="45" t="s">
        <v>5785</v>
      </c>
      <c r="C763" s="45" t="s">
        <v>51</v>
      </c>
      <c r="D763" s="45" t="s">
        <v>5037</v>
      </c>
      <c r="E763" s="46" t="s">
        <v>1836</v>
      </c>
    </row>
    <row r="764" spans="1:5" ht="24" customHeight="1">
      <c r="A764" s="53" t="s">
        <v>4770</v>
      </c>
      <c r="B764" s="45" t="s">
        <v>5786</v>
      </c>
      <c r="C764" s="45" t="s">
        <v>51</v>
      </c>
      <c r="D764" s="45" t="s">
        <v>4805</v>
      </c>
      <c r="E764" s="46" t="s">
        <v>1836</v>
      </c>
    </row>
    <row r="765" spans="1:5" ht="24" customHeight="1">
      <c r="A765" s="53" t="s">
        <v>4770</v>
      </c>
      <c r="B765" s="45" t="s">
        <v>5787</v>
      </c>
      <c r="C765" s="45" t="s">
        <v>51</v>
      </c>
      <c r="D765" s="45" t="s">
        <v>4805</v>
      </c>
      <c r="E765" s="46" t="s">
        <v>1836</v>
      </c>
    </row>
    <row r="766" spans="1:5" ht="24" customHeight="1">
      <c r="A766" s="53" t="s">
        <v>4770</v>
      </c>
      <c r="B766" s="45" t="s">
        <v>5788</v>
      </c>
      <c r="C766" s="45" t="s">
        <v>51</v>
      </c>
      <c r="D766" s="45" t="s">
        <v>4805</v>
      </c>
      <c r="E766" s="46" t="s">
        <v>1836</v>
      </c>
    </row>
    <row r="767" spans="1:5" ht="24" customHeight="1">
      <c r="A767" s="53" t="s">
        <v>4770</v>
      </c>
      <c r="B767" s="45" t="s">
        <v>5789</v>
      </c>
      <c r="C767" s="45" t="s">
        <v>51</v>
      </c>
      <c r="D767" s="45" t="s">
        <v>4805</v>
      </c>
      <c r="E767" s="46" t="s">
        <v>1836</v>
      </c>
    </row>
    <row r="768" spans="1:5" ht="24" customHeight="1">
      <c r="A768" s="53" t="s">
        <v>4770</v>
      </c>
      <c r="B768" s="45" t="s">
        <v>5790</v>
      </c>
      <c r="C768" s="45" t="s">
        <v>51</v>
      </c>
      <c r="D768" s="45" t="s">
        <v>5791</v>
      </c>
      <c r="E768" s="46" t="s">
        <v>1836</v>
      </c>
    </row>
    <row r="769" spans="1:5" ht="24" customHeight="1">
      <c r="A769" s="53" t="s">
        <v>4770</v>
      </c>
      <c r="B769" s="45" t="s">
        <v>5792</v>
      </c>
      <c r="C769" s="45" t="s">
        <v>51</v>
      </c>
      <c r="D769" s="45" t="s">
        <v>5042</v>
      </c>
      <c r="E769" s="46" t="s">
        <v>1836</v>
      </c>
    </row>
    <row r="770" spans="1:5" ht="24" customHeight="1">
      <c r="A770" s="53" t="s">
        <v>4770</v>
      </c>
      <c r="B770" s="45" t="s">
        <v>5793</v>
      </c>
      <c r="C770" s="45" t="s">
        <v>51</v>
      </c>
      <c r="D770" s="45" t="s">
        <v>5042</v>
      </c>
      <c r="E770" s="46" t="s">
        <v>1836</v>
      </c>
    </row>
    <row r="771" spans="1:5" ht="24" customHeight="1">
      <c r="A771" s="53" t="s">
        <v>4770</v>
      </c>
      <c r="B771" s="45" t="s">
        <v>5794</v>
      </c>
      <c r="C771" s="45" t="s">
        <v>51</v>
      </c>
      <c r="D771" s="45" t="s">
        <v>5042</v>
      </c>
      <c r="E771" s="46" t="s">
        <v>1836</v>
      </c>
    </row>
    <row r="772" spans="1:5" ht="24" customHeight="1">
      <c r="A772" s="53" t="s">
        <v>4770</v>
      </c>
      <c r="B772" s="45" t="s">
        <v>5795</v>
      </c>
      <c r="C772" s="45" t="s">
        <v>51</v>
      </c>
      <c r="D772" s="45" t="s">
        <v>5042</v>
      </c>
      <c r="E772" s="46" t="s">
        <v>1836</v>
      </c>
    </row>
    <row r="773" spans="1:5" ht="24" customHeight="1">
      <c r="A773" s="53" t="s">
        <v>4770</v>
      </c>
      <c r="B773" s="45" t="s">
        <v>5796</v>
      </c>
      <c r="C773" s="45" t="s">
        <v>51</v>
      </c>
      <c r="D773" s="45" t="s">
        <v>5042</v>
      </c>
      <c r="E773" s="46" t="s">
        <v>1836</v>
      </c>
    </row>
    <row r="774" spans="1:5" ht="24" customHeight="1">
      <c r="A774" s="53" t="s">
        <v>4770</v>
      </c>
      <c r="B774" s="45" t="s">
        <v>5797</v>
      </c>
      <c r="C774" s="45" t="s">
        <v>51</v>
      </c>
      <c r="D774" s="45" t="s">
        <v>5042</v>
      </c>
      <c r="E774" s="46" t="s">
        <v>1836</v>
      </c>
    </row>
    <row r="775" spans="1:5" ht="24" customHeight="1">
      <c r="A775" s="53" t="s">
        <v>4770</v>
      </c>
      <c r="B775" s="45" t="s">
        <v>5798</v>
      </c>
      <c r="C775" s="45" t="s">
        <v>51</v>
      </c>
      <c r="D775" s="45" t="s">
        <v>5042</v>
      </c>
      <c r="E775" s="46" t="s">
        <v>1836</v>
      </c>
    </row>
    <row r="776" spans="1:5" ht="24" customHeight="1">
      <c r="A776" s="53" t="s">
        <v>4770</v>
      </c>
      <c r="B776" s="45" t="s">
        <v>5799</v>
      </c>
      <c r="C776" s="45" t="s">
        <v>51</v>
      </c>
      <c r="D776" s="45" t="s">
        <v>5042</v>
      </c>
      <c r="E776" s="46" t="s">
        <v>1836</v>
      </c>
    </row>
    <row r="777" spans="1:5" ht="24" customHeight="1">
      <c r="A777" s="53" t="s">
        <v>4770</v>
      </c>
      <c r="B777" s="45" t="s">
        <v>5800</v>
      </c>
      <c r="C777" s="45" t="s">
        <v>51</v>
      </c>
      <c r="D777" s="45" t="s">
        <v>5042</v>
      </c>
      <c r="E777" s="46" t="s">
        <v>1836</v>
      </c>
    </row>
    <row r="778" spans="1:5" ht="24" customHeight="1">
      <c r="A778" s="53" t="s">
        <v>4770</v>
      </c>
      <c r="B778" s="45" t="s">
        <v>5801</v>
      </c>
      <c r="C778" s="45" t="s">
        <v>51</v>
      </c>
      <c r="D778" s="45" t="s">
        <v>5044</v>
      </c>
      <c r="E778" s="46" t="s">
        <v>1836</v>
      </c>
    </row>
    <row r="779" spans="1:5" ht="24" customHeight="1">
      <c r="A779" s="53" t="s">
        <v>4770</v>
      </c>
      <c r="B779" s="45" t="s">
        <v>5802</v>
      </c>
      <c r="C779" s="45" t="s">
        <v>51</v>
      </c>
      <c r="D779" s="45" t="s">
        <v>5044</v>
      </c>
      <c r="E779" s="46" t="s">
        <v>1836</v>
      </c>
    </row>
    <row r="780" spans="1:5" ht="24" customHeight="1">
      <c r="A780" s="53" t="s">
        <v>4770</v>
      </c>
      <c r="B780" s="45" t="s">
        <v>5803</v>
      </c>
      <c r="C780" s="45" t="s">
        <v>51</v>
      </c>
      <c r="D780" s="45" t="s">
        <v>5044</v>
      </c>
      <c r="E780" s="46" t="s">
        <v>1836</v>
      </c>
    </row>
    <row r="781" spans="1:5" ht="24" customHeight="1">
      <c r="A781" s="53" t="s">
        <v>4770</v>
      </c>
      <c r="B781" s="45" t="s">
        <v>5804</v>
      </c>
      <c r="C781" s="45" t="s">
        <v>494</v>
      </c>
      <c r="D781" s="45" t="s">
        <v>1116</v>
      </c>
      <c r="E781" s="46" t="s">
        <v>1836</v>
      </c>
    </row>
    <row r="782" spans="1:5" ht="24" customHeight="1">
      <c r="A782" s="53" t="s">
        <v>4770</v>
      </c>
      <c r="B782" s="45" t="s">
        <v>5805</v>
      </c>
      <c r="C782" s="45" t="s">
        <v>61</v>
      </c>
      <c r="D782" s="45" t="s">
        <v>5049</v>
      </c>
      <c r="E782" s="46" t="s">
        <v>1836</v>
      </c>
    </row>
    <row r="783" spans="1:5" ht="24" customHeight="1">
      <c r="A783" s="53" t="s">
        <v>4770</v>
      </c>
      <c r="B783" s="45" t="s">
        <v>5806</v>
      </c>
      <c r="C783" s="45" t="s">
        <v>61</v>
      </c>
      <c r="D783" s="45" t="s">
        <v>5049</v>
      </c>
      <c r="E783" s="46" t="s">
        <v>1836</v>
      </c>
    </row>
    <row r="784" spans="1:5" ht="24" customHeight="1">
      <c r="A784" s="53" t="s">
        <v>4770</v>
      </c>
      <c r="B784" s="45" t="s">
        <v>5807</v>
      </c>
      <c r="C784" s="45" t="s">
        <v>61</v>
      </c>
      <c r="D784" s="45" t="s">
        <v>5051</v>
      </c>
      <c r="E784" s="46" t="s">
        <v>1836</v>
      </c>
    </row>
    <row r="785" spans="1:5" ht="24" customHeight="1">
      <c r="A785" s="53" t="s">
        <v>4770</v>
      </c>
      <c r="B785" s="45" t="s">
        <v>5808</v>
      </c>
      <c r="C785" s="45" t="s">
        <v>61</v>
      </c>
      <c r="D785" s="45" t="s">
        <v>5051</v>
      </c>
      <c r="E785" s="46" t="s">
        <v>1836</v>
      </c>
    </row>
    <row r="786" spans="1:5" ht="24" customHeight="1">
      <c r="A786" s="53" t="s">
        <v>4770</v>
      </c>
      <c r="B786" s="45" t="s">
        <v>5809</v>
      </c>
      <c r="C786" s="45" t="s">
        <v>61</v>
      </c>
      <c r="D786" s="45" t="s">
        <v>5051</v>
      </c>
      <c r="E786" s="46" t="s">
        <v>1836</v>
      </c>
    </row>
    <row r="787" spans="1:5" ht="24" customHeight="1">
      <c r="A787" s="53" t="s">
        <v>4770</v>
      </c>
      <c r="B787" s="45" t="s">
        <v>5810</v>
      </c>
      <c r="C787" s="45" t="s">
        <v>61</v>
      </c>
      <c r="D787" s="45" t="s">
        <v>5051</v>
      </c>
      <c r="E787" s="46" t="s">
        <v>1836</v>
      </c>
    </row>
    <row r="788" spans="1:5" ht="24" customHeight="1">
      <c r="A788" s="53" t="s">
        <v>4770</v>
      </c>
      <c r="B788" s="45" t="s">
        <v>5811</v>
      </c>
      <c r="C788" s="45" t="s">
        <v>61</v>
      </c>
      <c r="D788" s="45" t="s">
        <v>5051</v>
      </c>
      <c r="E788" s="46" t="s">
        <v>1836</v>
      </c>
    </row>
    <row r="789" spans="1:5" ht="24" customHeight="1">
      <c r="A789" s="53" t="s">
        <v>4770</v>
      </c>
      <c r="B789" s="45" t="s">
        <v>5812</v>
      </c>
      <c r="C789" s="45" t="s">
        <v>64</v>
      </c>
      <c r="D789" s="45" t="s">
        <v>4815</v>
      </c>
      <c r="E789" s="46" t="s">
        <v>1836</v>
      </c>
    </row>
    <row r="790" spans="1:5" ht="24" customHeight="1">
      <c r="A790" s="53" t="s">
        <v>4770</v>
      </c>
      <c r="B790" s="45" t="s">
        <v>5813</v>
      </c>
      <c r="C790" s="45" t="s">
        <v>64</v>
      </c>
      <c r="D790" s="45" t="s">
        <v>4817</v>
      </c>
      <c r="E790" s="46" t="s">
        <v>1836</v>
      </c>
    </row>
    <row r="791" spans="1:5" ht="24" customHeight="1">
      <c r="A791" s="53" t="s">
        <v>4770</v>
      </c>
      <c r="B791" s="45" t="s">
        <v>5814</v>
      </c>
      <c r="C791" s="45" t="s">
        <v>64</v>
      </c>
      <c r="D791" s="45" t="s">
        <v>5058</v>
      </c>
      <c r="E791" s="46" t="s">
        <v>1836</v>
      </c>
    </row>
    <row r="792" spans="1:5" ht="24" customHeight="1">
      <c r="A792" s="53" t="s">
        <v>4770</v>
      </c>
      <c r="B792" s="45" t="s">
        <v>5815</v>
      </c>
      <c r="C792" s="45" t="s">
        <v>64</v>
      </c>
      <c r="D792" s="45" t="s">
        <v>5058</v>
      </c>
      <c r="E792" s="46" t="s">
        <v>1836</v>
      </c>
    </row>
    <row r="793" spans="1:5" ht="24" customHeight="1">
      <c r="A793" s="53" t="s">
        <v>4770</v>
      </c>
      <c r="B793" s="45" t="s">
        <v>5816</v>
      </c>
      <c r="C793" s="45" t="s">
        <v>64</v>
      </c>
      <c r="D793" s="45" t="s">
        <v>1135</v>
      </c>
      <c r="E793" s="46" t="s">
        <v>1836</v>
      </c>
    </row>
    <row r="794" spans="1:5" ht="24" customHeight="1">
      <c r="A794" s="53" t="s">
        <v>4770</v>
      </c>
      <c r="B794" s="45" t="s">
        <v>5817</v>
      </c>
      <c r="C794" s="45" t="s">
        <v>64</v>
      </c>
      <c r="D794" s="45" t="s">
        <v>1135</v>
      </c>
      <c r="E794" s="46" t="s">
        <v>1836</v>
      </c>
    </row>
    <row r="795" spans="1:5" ht="24" customHeight="1">
      <c r="A795" s="53" t="s">
        <v>4770</v>
      </c>
      <c r="B795" s="45" t="s">
        <v>5818</v>
      </c>
      <c r="C795" s="45" t="s">
        <v>64</v>
      </c>
      <c r="D795" s="45" t="s">
        <v>1135</v>
      </c>
      <c r="E795" s="46" t="s">
        <v>1836</v>
      </c>
    </row>
    <row r="796" spans="1:5" ht="24" customHeight="1">
      <c r="A796" s="53" t="s">
        <v>4770</v>
      </c>
      <c r="B796" s="45" t="s">
        <v>5819</v>
      </c>
      <c r="C796" s="45" t="s">
        <v>64</v>
      </c>
      <c r="D796" s="45" t="s">
        <v>5073</v>
      </c>
      <c r="E796" s="46" t="s">
        <v>1836</v>
      </c>
    </row>
    <row r="797" spans="1:5" ht="24" customHeight="1">
      <c r="A797" s="53" t="s">
        <v>4770</v>
      </c>
      <c r="B797" s="45" t="s">
        <v>5820</v>
      </c>
      <c r="C797" s="45" t="s">
        <v>64</v>
      </c>
      <c r="D797" s="45" t="s">
        <v>5073</v>
      </c>
      <c r="E797" s="46" t="s">
        <v>1836</v>
      </c>
    </row>
    <row r="798" spans="1:5" ht="24" customHeight="1">
      <c r="A798" s="53" t="s">
        <v>4770</v>
      </c>
      <c r="B798" s="45" t="s">
        <v>5821</v>
      </c>
      <c r="C798" s="45" t="s">
        <v>64</v>
      </c>
      <c r="D798" s="45" t="s">
        <v>5073</v>
      </c>
      <c r="E798" s="46" t="s">
        <v>1836</v>
      </c>
    </row>
    <row r="799" spans="1:5" ht="24" customHeight="1">
      <c r="A799" s="53" t="s">
        <v>4770</v>
      </c>
      <c r="B799" s="45" t="s">
        <v>5822</v>
      </c>
      <c r="C799" s="45" t="s">
        <v>64</v>
      </c>
      <c r="D799" s="45" t="s">
        <v>4820</v>
      </c>
      <c r="E799" s="46" t="s">
        <v>1836</v>
      </c>
    </row>
    <row r="800" spans="1:5" ht="24" customHeight="1">
      <c r="A800" s="53" t="s">
        <v>4770</v>
      </c>
      <c r="B800" s="45" t="s">
        <v>5823</v>
      </c>
      <c r="C800" s="45" t="s">
        <v>4822</v>
      </c>
      <c r="D800" s="45" t="s">
        <v>5824</v>
      </c>
      <c r="E800" s="46" t="s">
        <v>1836</v>
      </c>
    </row>
    <row r="801" spans="1:5" ht="24" customHeight="1">
      <c r="A801" s="53" t="s">
        <v>4770</v>
      </c>
      <c r="B801" s="45" t="s">
        <v>5825</v>
      </c>
      <c r="C801" s="45" t="s">
        <v>4822</v>
      </c>
      <c r="D801" s="45" t="s">
        <v>5824</v>
      </c>
      <c r="E801" s="46" t="s">
        <v>1836</v>
      </c>
    </row>
    <row r="802" spans="1:5" ht="24" customHeight="1">
      <c r="A802" s="53" t="s">
        <v>4770</v>
      </c>
      <c r="B802" s="45" t="s">
        <v>5826</v>
      </c>
      <c r="C802" s="45" t="s">
        <v>4822</v>
      </c>
      <c r="D802" s="45" t="s">
        <v>5827</v>
      </c>
      <c r="E802" s="46" t="s">
        <v>1836</v>
      </c>
    </row>
    <row r="803" spans="1:5" ht="24" customHeight="1">
      <c r="A803" s="53" t="s">
        <v>4770</v>
      </c>
      <c r="B803" s="54" t="s">
        <v>5828</v>
      </c>
      <c r="C803" s="45" t="s">
        <v>1146</v>
      </c>
      <c r="D803" s="45" t="s">
        <v>5413</v>
      </c>
      <c r="E803" s="46" t="s">
        <v>1836</v>
      </c>
    </row>
    <row r="804" spans="1:5" ht="24" customHeight="1">
      <c r="A804" s="53" t="s">
        <v>4770</v>
      </c>
      <c r="B804" s="45" t="s">
        <v>5829</v>
      </c>
      <c r="C804" s="45" t="s">
        <v>1146</v>
      </c>
      <c r="D804" s="45" t="s">
        <v>5413</v>
      </c>
      <c r="E804" s="46" t="s">
        <v>1836</v>
      </c>
    </row>
    <row r="805" spans="1:5" ht="24" customHeight="1">
      <c r="A805" s="53" t="s">
        <v>4770</v>
      </c>
      <c r="B805" s="45" t="s">
        <v>5830</v>
      </c>
      <c r="C805" s="45" t="s">
        <v>1146</v>
      </c>
      <c r="D805" s="45" t="s">
        <v>5415</v>
      </c>
      <c r="E805" s="46" t="s">
        <v>1836</v>
      </c>
    </row>
    <row r="806" spans="1:5" ht="24" customHeight="1">
      <c r="A806" s="53" t="s">
        <v>4770</v>
      </c>
      <c r="B806" s="45" t="s">
        <v>5831</v>
      </c>
      <c r="C806" s="45" t="s">
        <v>1146</v>
      </c>
      <c r="D806" s="45" t="s">
        <v>5415</v>
      </c>
      <c r="E806" s="46" t="s">
        <v>1836</v>
      </c>
    </row>
    <row r="807" spans="1:5" ht="24" customHeight="1">
      <c r="A807" s="53" t="s">
        <v>4770</v>
      </c>
      <c r="B807" s="45" t="s">
        <v>5832</v>
      </c>
      <c r="C807" s="45" t="s">
        <v>72</v>
      </c>
      <c r="D807" s="45" t="s">
        <v>5075</v>
      </c>
      <c r="E807" s="46" t="s">
        <v>1836</v>
      </c>
    </row>
    <row r="808" spans="1:5" ht="24" customHeight="1">
      <c r="A808" s="53" t="s">
        <v>4770</v>
      </c>
      <c r="B808" s="45" t="s">
        <v>5833</v>
      </c>
      <c r="C808" s="45" t="s">
        <v>77</v>
      </c>
      <c r="D808" s="45" t="s">
        <v>517</v>
      </c>
      <c r="E808" s="46" t="s">
        <v>1836</v>
      </c>
    </row>
    <row r="809" spans="1:5" ht="24" customHeight="1">
      <c r="A809" s="53" t="s">
        <v>4770</v>
      </c>
      <c r="B809" s="45" t="s">
        <v>5834</v>
      </c>
      <c r="C809" s="45" t="s">
        <v>77</v>
      </c>
      <c r="D809" s="45" t="s">
        <v>4825</v>
      </c>
      <c r="E809" s="46" t="s">
        <v>1836</v>
      </c>
    </row>
    <row r="810" spans="1:5" ht="24" customHeight="1">
      <c r="A810" s="53" t="s">
        <v>4770</v>
      </c>
      <c r="B810" s="45" t="s">
        <v>5835</v>
      </c>
      <c r="C810" s="45" t="s">
        <v>80</v>
      </c>
      <c r="D810" s="45" t="s">
        <v>1171</v>
      </c>
      <c r="E810" s="46" t="s">
        <v>1836</v>
      </c>
    </row>
    <row r="811" spans="1:5" ht="24" customHeight="1">
      <c r="A811" s="53" t="s">
        <v>4770</v>
      </c>
      <c r="B811" s="45" t="s">
        <v>5836</v>
      </c>
      <c r="C811" s="45" t="s">
        <v>100</v>
      </c>
      <c r="D811" s="45" t="s">
        <v>5837</v>
      </c>
      <c r="E811" s="46" t="s">
        <v>1836</v>
      </c>
    </row>
    <row r="812" spans="1:5" ht="24" customHeight="1">
      <c r="A812" s="53" t="s">
        <v>4770</v>
      </c>
      <c r="B812" s="45" t="s">
        <v>5838</v>
      </c>
      <c r="C812" s="45" t="s">
        <v>100</v>
      </c>
      <c r="D812" s="45" t="s">
        <v>5839</v>
      </c>
      <c r="E812" s="46" t="s">
        <v>1836</v>
      </c>
    </row>
    <row r="813" spans="1:5" ht="24" customHeight="1">
      <c r="A813" s="53" t="s">
        <v>4770</v>
      </c>
      <c r="B813" s="45" t="s">
        <v>5840</v>
      </c>
      <c r="C813" s="45" t="s">
        <v>1979</v>
      </c>
      <c r="D813" s="45" t="s">
        <v>5092</v>
      </c>
      <c r="E813" s="46" t="s">
        <v>1836</v>
      </c>
    </row>
    <row r="814" spans="1:5" ht="24" customHeight="1">
      <c r="A814" s="53" t="s">
        <v>4770</v>
      </c>
      <c r="B814" s="45" t="s">
        <v>5841</v>
      </c>
      <c r="C814" s="45" t="s">
        <v>1979</v>
      </c>
      <c r="D814" s="45" t="s">
        <v>5092</v>
      </c>
      <c r="E814" s="46" t="s">
        <v>1836</v>
      </c>
    </row>
    <row r="815" spans="1:5" ht="24" customHeight="1">
      <c r="A815" s="53" t="s">
        <v>4770</v>
      </c>
      <c r="B815" s="45" t="s">
        <v>5842</v>
      </c>
      <c r="C815" s="45" t="s">
        <v>1979</v>
      </c>
      <c r="D815" s="45" t="s">
        <v>5092</v>
      </c>
      <c r="E815" s="46" t="s">
        <v>1836</v>
      </c>
    </row>
    <row r="816" spans="1:5" ht="24" customHeight="1">
      <c r="A816" s="53" t="s">
        <v>4770</v>
      </c>
      <c r="B816" s="45" t="s">
        <v>5843</v>
      </c>
      <c r="C816" s="45" t="s">
        <v>1979</v>
      </c>
      <c r="D816" s="45" t="s">
        <v>5096</v>
      </c>
      <c r="E816" s="46" t="s">
        <v>1836</v>
      </c>
    </row>
    <row r="817" spans="1:5" ht="24" customHeight="1">
      <c r="A817" s="53" t="s">
        <v>4770</v>
      </c>
      <c r="B817" s="45" t="s">
        <v>5844</v>
      </c>
      <c r="C817" s="45" t="s">
        <v>1979</v>
      </c>
      <c r="D817" s="45" t="s">
        <v>5107</v>
      </c>
      <c r="E817" s="46" t="s">
        <v>1836</v>
      </c>
    </row>
    <row r="818" spans="1:5" ht="24" customHeight="1">
      <c r="A818" s="53" t="s">
        <v>4770</v>
      </c>
      <c r="B818" s="45" t="s">
        <v>5845</v>
      </c>
      <c r="C818" s="45" t="s">
        <v>1979</v>
      </c>
      <c r="D818" s="45" t="s">
        <v>5846</v>
      </c>
      <c r="E818" s="46" t="s">
        <v>1836</v>
      </c>
    </row>
    <row r="819" spans="1:5" ht="24" customHeight="1">
      <c r="A819" s="53" t="s">
        <v>4770</v>
      </c>
      <c r="B819" s="45" t="s">
        <v>5847</v>
      </c>
      <c r="C819" s="45" t="s">
        <v>1979</v>
      </c>
      <c r="D819" s="45" t="s">
        <v>5846</v>
      </c>
      <c r="E819" s="46" t="s">
        <v>1836</v>
      </c>
    </row>
    <row r="820" spans="1:5" ht="24" customHeight="1">
      <c r="A820" s="53" t="s">
        <v>4770</v>
      </c>
      <c r="B820" s="45" t="s">
        <v>5848</v>
      </c>
      <c r="C820" s="45" t="s">
        <v>1979</v>
      </c>
      <c r="D820" s="45" t="s">
        <v>5846</v>
      </c>
      <c r="E820" s="46" t="s">
        <v>1836</v>
      </c>
    </row>
    <row r="821" spans="1:5" ht="24" customHeight="1">
      <c r="A821" s="53" t="s">
        <v>4770</v>
      </c>
      <c r="B821" s="45" t="s">
        <v>5849</v>
      </c>
      <c r="C821" s="45" t="s">
        <v>1979</v>
      </c>
      <c r="D821" s="45" t="s">
        <v>5846</v>
      </c>
      <c r="E821" s="46" t="s">
        <v>1836</v>
      </c>
    </row>
    <row r="822" spans="1:5" ht="24" customHeight="1">
      <c r="A822" s="53" t="s">
        <v>4770</v>
      </c>
      <c r="B822" s="45" t="s">
        <v>5850</v>
      </c>
      <c r="C822" s="45" t="s">
        <v>1979</v>
      </c>
      <c r="D822" s="45" t="s">
        <v>5846</v>
      </c>
      <c r="E822" s="46" t="s">
        <v>1836</v>
      </c>
    </row>
    <row r="823" spans="1:5" ht="24" customHeight="1">
      <c r="A823" s="53" t="s">
        <v>4770</v>
      </c>
      <c r="B823" s="45" t="s">
        <v>5851</v>
      </c>
      <c r="C823" s="45" t="s">
        <v>132</v>
      </c>
      <c r="D823" s="45" t="s">
        <v>136</v>
      </c>
      <c r="E823" s="46" t="s">
        <v>1836</v>
      </c>
    </row>
    <row r="824" spans="1:5" ht="24" customHeight="1">
      <c r="A824" s="53" t="s">
        <v>4770</v>
      </c>
      <c r="B824" s="45" t="s">
        <v>5852</v>
      </c>
      <c r="C824" s="45" t="s">
        <v>132</v>
      </c>
      <c r="D824" s="45" t="s">
        <v>136</v>
      </c>
      <c r="E824" s="46" t="s">
        <v>1836</v>
      </c>
    </row>
    <row r="825" spans="1:5" ht="24" customHeight="1">
      <c r="A825" s="53" t="s">
        <v>4770</v>
      </c>
      <c r="B825" s="45" t="s">
        <v>5853</v>
      </c>
      <c r="C825" s="45" t="s">
        <v>132</v>
      </c>
      <c r="D825" s="45" t="s">
        <v>5439</v>
      </c>
      <c r="E825" s="46" t="s">
        <v>1836</v>
      </c>
    </row>
    <row r="826" spans="1:5" ht="24" customHeight="1">
      <c r="A826" s="53" t="s">
        <v>4770</v>
      </c>
      <c r="B826" s="45" t="s">
        <v>5854</v>
      </c>
      <c r="C826" s="45" t="s">
        <v>132</v>
      </c>
      <c r="D826" s="45" t="s">
        <v>5439</v>
      </c>
      <c r="E826" s="46" t="s">
        <v>1836</v>
      </c>
    </row>
    <row r="827" spans="1:5" ht="24" customHeight="1">
      <c r="A827" s="53" t="s">
        <v>4770</v>
      </c>
      <c r="B827" s="45" t="s">
        <v>5855</v>
      </c>
      <c r="C827" s="45" t="s">
        <v>132</v>
      </c>
      <c r="D827" s="45" t="s">
        <v>5113</v>
      </c>
      <c r="E827" s="46" t="s">
        <v>1836</v>
      </c>
    </row>
    <row r="828" spans="1:5" ht="24" customHeight="1">
      <c r="A828" s="53" t="s">
        <v>4770</v>
      </c>
      <c r="B828" s="45" t="s">
        <v>5856</v>
      </c>
      <c r="C828" s="45" t="s">
        <v>143</v>
      </c>
      <c r="D828" s="45" t="s">
        <v>4838</v>
      </c>
      <c r="E828" s="46" t="s">
        <v>1836</v>
      </c>
    </row>
    <row r="829" spans="1:5" ht="24" customHeight="1">
      <c r="A829" s="53" t="s">
        <v>4770</v>
      </c>
      <c r="B829" s="45" t="s">
        <v>5857</v>
      </c>
      <c r="C829" s="45" t="s">
        <v>143</v>
      </c>
      <c r="D829" s="45" t="s">
        <v>5121</v>
      </c>
      <c r="E829" s="46" t="s">
        <v>1836</v>
      </c>
    </row>
    <row r="830" spans="1:5" ht="24" customHeight="1">
      <c r="A830" s="53" t="s">
        <v>4770</v>
      </c>
      <c r="B830" s="45" t="s">
        <v>5858</v>
      </c>
      <c r="C830" s="45" t="s">
        <v>143</v>
      </c>
      <c r="D830" s="45" t="s">
        <v>5121</v>
      </c>
      <c r="E830" s="46" t="s">
        <v>1836</v>
      </c>
    </row>
    <row r="831" spans="1:5" ht="24" customHeight="1">
      <c r="A831" s="53" t="s">
        <v>4770</v>
      </c>
      <c r="B831" s="45" t="s">
        <v>5859</v>
      </c>
      <c r="C831" s="45" t="s">
        <v>143</v>
      </c>
      <c r="D831" s="45" t="s">
        <v>5121</v>
      </c>
      <c r="E831" s="46" t="s">
        <v>1836</v>
      </c>
    </row>
    <row r="832" spans="1:5" ht="24" customHeight="1">
      <c r="A832" s="53" t="s">
        <v>4770</v>
      </c>
      <c r="B832" s="45" t="s">
        <v>5860</v>
      </c>
      <c r="C832" s="45" t="s">
        <v>143</v>
      </c>
      <c r="D832" s="45" t="s">
        <v>5121</v>
      </c>
      <c r="E832" s="46" t="s">
        <v>1836</v>
      </c>
    </row>
    <row r="833" spans="1:5" ht="24" customHeight="1">
      <c r="A833" s="53" t="s">
        <v>4770</v>
      </c>
      <c r="B833" s="45" t="s">
        <v>5861</v>
      </c>
      <c r="C833" s="45" t="s">
        <v>143</v>
      </c>
      <c r="D833" s="45" t="s">
        <v>5121</v>
      </c>
      <c r="E833" s="46" t="s">
        <v>1836</v>
      </c>
    </row>
    <row r="834" spans="1:5" ht="24" customHeight="1">
      <c r="A834" s="53" t="s">
        <v>4770</v>
      </c>
      <c r="B834" s="45" t="s">
        <v>5862</v>
      </c>
      <c r="C834" s="45" t="s">
        <v>143</v>
      </c>
      <c r="D834" s="45" t="s">
        <v>5121</v>
      </c>
      <c r="E834" s="46" t="s">
        <v>1836</v>
      </c>
    </row>
    <row r="835" spans="1:5" ht="24" customHeight="1">
      <c r="A835" s="53" t="s">
        <v>4770</v>
      </c>
      <c r="B835" s="45" t="s">
        <v>5863</v>
      </c>
      <c r="C835" s="45" t="s">
        <v>143</v>
      </c>
      <c r="D835" s="45" t="s">
        <v>5121</v>
      </c>
      <c r="E835" s="46" t="s">
        <v>1836</v>
      </c>
    </row>
    <row r="836" spans="1:5" ht="24" customHeight="1">
      <c r="A836" s="53" t="s">
        <v>4770</v>
      </c>
      <c r="B836" s="45" t="s">
        <v>2532</v>
      </c>
      <c r="C836" s="45" t="s">
        <v>143</v>
      </c>
      <c r="D836" s="45" t="s">
        <v>5121</v>
      </c>
      <c r="E836" s="46" t="s">
        <v>1836</v>
      </c>
    </row>
    <row r="837" spans="1:5" ht="24" customHeight="1">
      <c r="A837" s="53" t="s">
        <v>4770</v>
      </c>
      <c r="B837" s="45" t="s">
        <v>5864</v>
      </c>
      <c r="C837" s="45" t="s">
        <v>143</v>
      </c>
      <c r="D837" s="45" t="s">
        <v>5121</v>
      </c>
      <c r="E837" s="46" t="s">
        <v>1836</v>
      </c>
    </row>
    <row r="838" spans="1:5" ht="24" customHeight="1">
      <c r="A838" s="53" t="s">
        <v>4770</v>
      </c>
      <c r="B838" s="53" t="s">
        <v>5865</v>
      </c>
      <c r="C838" s="53" t="s">
        <v>146</v>
      </c>
      <c r="D838" s="53" t="s">
        <v>4840</v>
      </c>
      <c r="E838" s="46" t="s">
        <v>1836</v>
      </c>
    </row>
    <row r="839" spans="1:5" ht="24" customHeight="1">
      <c r="A839" s="53" t="s">
        <v>4770</v>
      </c>
      <c r="B839" s="53" t="s">
        <v>5866</v>
      </c>
      <c r="C839" s="53" t="s">
        <v>146</v>
      </c>
      <c r="D839" s="53" t="s">
        <v>4840</v>
      </c>
      <c r="E839" s="46" t="s">
        <v>1836</v>
      </c>
    </row>
    <row r="840" spans="1:5" ht="24" customHeight="1">
      <c r="A840" s="53" t="s">
        <v>4770</v>
      </c>
      <c r="B840" s="53" t="s">
        <v>5867</v>
      </c>
      <c r="C840" s="53" t="s">
        <v>146</v>
      </c>
      <c r="D840" s="53" t="s">
        <v>4840</v>
      </c>
      <c r="E840" s="46" t="s">
        <v>1836</v>
      </c>
    </row>
    <row r="841" spans="1:5" ht="24" customHeight="1">
      <c r="A841" s="53" t="s">
        <v>4770</v>
      </c>
      <c r="B841" s="53" t="s">
        <v>5868</v>
      </c>
      <c r="C841" s="53" t="s">
        <v>146</v>
      </c>
      <c r="D841" s="53" t="s">
        <v>4840</v>
      </c>
      <c r="E841" s="46" t="s">
        <v>1836</v>
      </c>
    </row>
    <row r="842" spans="1:5" ht="24" customHeight="1">
      <c r="A842" s="53" t="s">
        <v>4770</v>
      </c>
      <c r="B842" s="53" t="s">
        <v>5869</v>
      </c>
      <c r="C842" s="53" t="s">
        <v>146</v>
      </c>
      <c r="D842" s="53" t="s">
        <v>620</v>
      </c>
      <c r="E842" s="46" t="s">
        <v>1836</v>
      </c>
    </row>
    <row r="843" spans="1:5" ht="24" customHeight="1">
      <c r="A843" s="53" t="s">
        <v>4770</v>
      </c>
      <c r="B843" s="53" t="s">
        <v>5870</v>
      </c>
      <c r="C843" s="53" t="s">
        <v>146</v>
      </c>
      <c r="D843" s="53" t="s">
        <v>620</v>
      </c>
      <c r="E843" s="46" t="s">
        <v>1836</v>
      </c>
    </row>
    <row r="844" spans="1:5" ht="24" customHeight="1">
      <c r="A844" s="53" t="s">
        <v>4770</v>
      </c>
      <c r="B844" s="53" t="s">
        <v>5871</v>
      </c>
      <c r="C844" s="53" t="s">
        <v>146</v>
      </c>
      <c r="D844" s="53" t="s">
        <v>620</v>
      </c>
      <c r="E844" s="46" t="s">
        <v>1836</v>
      </c>
    </row>
    <row r="845" spans="1:5" ht="24" customHeight="1">
      <c r="A845" s="53" t="s">
        <v>4770</v>
      </c>
      <c r="B845" s="45" t="s">
        <v>5872</v>
      </c>
      <c r="C845" s="45" t="s">
        <v>169</v>
      </c>
      <c r="D845" s="45" t="s">
        <v>5495</v>
      </c>
      <c r="E845" s="46" t="s">
        <v>1836</v>
      </c>
    </row>
    <row r="846" spans="1:5" ht="24" customHeight="1">
      <c r="A846" s="53" t="s">
        <v>4770</v>
      </c>
      <c r="B846" s="45" t="s">
        <v>5873</v>
      </c>
      <c r="C846" s="45" t="s">
        <v>169</v>
      </c>
      <c r="D846" s="45" t="s">
        <v>5495</v>
      </c>
      <c r="E846" s="46" t="s">
        <v>1836</v>
      </c>
    </row>
    <row r="847" spans="1:5" ht="24" customHeight="1">
      <c r="A847" s="53" t="s">
        <v>4770</v>
      </c>
      <c r="B847" s="45" t="s">
        <v>5874</v>
      </c>
      <c r="C847" s="45" t="s">
        <v>169</v>
      </c>
      <c r="D847" s="45" t="s">
        <v>5495</v>
      </c>
      <c r="E847" s="46" t="s">
        <v>1836</v>
      </c>
    </row>
    <row r="848" spans="1:5" ht="24" customHeight="1">
      <c r="A848" s="53" t="s">
        <v>4770</v>
      </c>
      <c r="B848" s="45" t="s">
        <v>5875</v>
      </c>
      <c r="C848" s="45" t="s">
        <v>169</v>
      </c>
      <c r="D848" s="45" t="s">
        <v>5499</v>
      </c>
      <c r="E848" s="46" t="s">
        <v>1836</v>
      </c>
    </row>
    <row r="849" spans="1:5" ht="24" customHeight="1">
      <c r="A849" s="53" t="s">
        <v>4770</v>
      </c>
      <c r="B849" s="45" t="s">
        <v>5876</v>
      </c>
      <c r="C849" s="45" t="s">
        <v>169</v>
      </c>
      <c r="D849" s="45" t="s">
        <v>5503</v>
      </c>
      <c r="E849" s="46" t="s">
        <v>1836</v>
      </c>
    </row>
    <row r="850" spans="1:5" ht="24" customHeight="1">
      <c r="A850" s="53" t="s">
        <v>4770</v>
      </c>
      <c r="B850" s="45" t="s">
        <v>5877</v>
      </c>
      <c r="C850" s="45" t="s">
        <v>169</v>
      </c>
      <c r="D850" s="45" t="s">
        <v>5503</v>
      </c>
      <c r="E850" s="46" t="s">
        <v>1836</v>
      </c>
    </row>
    <row r="851" spans="1:5" ht="24" customHeight="1">
      <c r="A851" s="53" t="s">
        <v>4770</v>
      </c>
      <c r="B851" s="45" t="s">
        <v>5878</v>
      </c>
      <c r="C851" s="45" t="s">
        <v>169</v>
      </c>
      <c r="D851" s="45" t="s">
        <v>5503</v>
      </c>
      <c r="E851" s="46" t="s">
        <v>1836</v>
      </c>
    </row>
    <row r="852" spans="1:5" ht="24" customHeight="1">
      <c r="A852" s="53" t="s">
        <v>4770</v>
      </c>
      <c r="B852" s="45" t="s">
        <v>5879</v>
      </c>
      <c r="C852" s="45" t="s">
        <v>169</v>
      </c>
      <c r="D852" s="45" t="s">
        <v>5503</v>
      </c>
      <c r="E852" s="46" t="s">
        <v>1836</v>
      </c>
    </row>
    <row r="853" spans="1:5" ht="24" customHeight="1">
      <c r="A853" s="53" t="s">
        <v>4770</v>
      </c>
      <c r="B853" s="45" t="s">
        <v>5880</v>
      </c>
      <c r="C853" s="45" t="s">
        <v>169</v>
      </c>
      <c r="D853" s="45" t="s">
        <v>5503</v>
      </c>
      <c r="E853" s="46" t="s">
        <v>1836</v>
      </c>
    </row>
    <row r="854" spans="1:5" ht="24" customHeight="1">
      <c r="A854" s="53" t="s">
        <v>4770</v>
      </c>
      <c r="B854" s="45" t="s">
        <v>5881</v>
      </c>
      <c r="C854" s="45" t="s">
        <v>169</v>
      </c>
      <c r="D854" s="45" t="s">
        <v>4844</v>
      </c>
      <c r="E854" s="46" t="s">
        <v>1836</v>
      </c>
    </row>
    <row r="855" spans="1:5" ht="24" customHeight="1">
      <c r="A855" s="53" t="s">
        <v>4770</v>
      </c>
      <c r="B855" s="45" t="s">
        <v>5882</v>
      </c>
      <c r="C855" s="45" t="s">
        <v>169</v>
      </c>
      <c r="D855" s="45" t="s">
        <v>4844</v>
      </c>
      <c r="E855" s="46" t="s">
        <v>1836</v>
      </c>
    </row>
    <row r="856" spans="1:5" ht="24" customHeight="1">
      <c r="A856" s="53" t="s">
        <v>4770</v>
      </c>
      <c r="B856" s="45" t="s">
        <v>5883</v>
      </c>
      <c r="C856" s="45" t="s">
        <v>169</v>
      </c>
      <c r="D856" s="45" t="s">
        <v>4844</v>
      </c>
      <c r="E856" s="46" t="s">
        <v>1836</v>
      </c>
    </row>
    <row r="857" spans="1:5" ht="24" customHeight="1">
      <c r="A857" s="53" t="s">
        <v>4770</v>
      </c>
      <c r="B857" s="45" t="s">
        <v>5884</v>
      </c>
      <c r="C857" s="45" t="s">
        <v>169</v>
      </c>
      <c r="D857" s="45" t="s">
        <v>4844</v>
      </c>
      <c r="E857" s="46" t="s">
        <v>1836</v>
      </c>
    </row>
    <row r="858" spans="1:5" ht="24" customHeight="1">
      <c r="A858" s="53" t="s">
        <v>4770</v>
      </c>
      <c r="B858" s="45" t="s">
        <v>5885</v>
      </c>
      <c r="C858" s="45" t="s">
        <v>169</v>
      </c>
      <c r="D858" s="45" t="s">
        <v>4844</v>
      </c>
      <c r="E858" s="46" t="s">
        <v>1836</v>
      </c>
    </row>
    <row r="859" spans="1:5" ht="24" customHeight="1">
      <c r="A859" s="53" t="s">
        <v>4770</v>
      </c>
      <c r="B859" s="45" t="s">
        <v>5886</v>
      </c>
      <c r="C859" s="45" t="s">
        <v>169</v>
      </c>
      <c r="D859" s="45" t="s">
        <v>5887</v>
      </c>
      <c r="E859" s="46" t="s">
        <v>1836</v>
      </c>
    </row>
    <row r="860" spans="1:5" ht="24" customHeight="1">
      <c r="A860" s="53" t="s">
        <v>4770</v>
      </c>
      <c r="B860" s="45" t="s">
        <v>5888</v>
      </c>
      <c r="C860" s="45" t="s">
        <v>169</v>
      </c>
      <c r="D860" s="45" t="s">
        <v>5128</v>
      </c>
      <c r="E860" s="46" t="s">
        <v>1836</v>
      </c>
    </row>
    <row r="861" spans="1:5" ht="24" customHeight="1">
      <c r="A861" s="53" t="s">
        <v>4770</v>
      </c>
      <c r="B861" s="45" t="s">
        <v>5889</v>
      </c>
      <c r="C861" s="45" t="s">
        <v>169</v>
      </c>
      <c r="D861" s="45" t="s">
        <v>5128</v>
      </c>
      <c r="E861" s="46" t="s">
        <v>1836</v>
      </c>
    </row>
    <row r="862" spans="1:5" ht="24" customHeight="1">
      <c r="A862" s="53" t="s">
        <v>4770</v>
      </c>
      <c r="B862" s="45" t="s">
        <v>5890</v>
      </c>
      <c r="C862" s="45" t="s">
        <v>169</v>
      </c>
      <c r="D862" s="45" t="s">
        <v>5128</v>
      </c>
      <c r="E862" s="46" t="s">
        <v>1836</v>
      </c>
    </row>
    <row r="863" spans="1:5" ht="24" customHeight="1">
      <c r="A863" s="53" t="s">
        <v>4770</v>
      </c>
      <c r="B863" s="45" t="s">
        <v>5891</v>
      </c>
      <c r="C863" s="45" t="s">
        <v>169</v>
      </c>
      <c r="D863" s="45" t="s">
        <v>5128</v>
      </c>
      <c r="E863" s="46" t="s">
        <v>1836</v>
      </c>
    </row>
    <row r="864" spans="1:5" ht="24" customHeight="1">
      <c r="A864" s="53" t="s">
        <v>4770</v>
      </c>
      <c r="B864" s="45" t="s">
        <v>5892</v>
      </c>
      <c r="C864" s="45" t="s">
        <v>169</v>
      </c>
      <c r="D864" s="45" t="s">
        <v>1370</v>
      </c>
      <c r="E864" s="46" t="s">
        <v>1836</v>
      </c>
    </row>
    <row r="865" spans="1:5" ht="24" customHeight="1">
      <c r="A865" s="53" t="s">
        <v>4770</v>
      </c>
      <c r="B865" s="45" t="s">
        <v>5893</v>
      </c>
      <c r="C865" s="45" t="s">
        <v>169</v>
      </c>
      <c r="D865" s="45" t="s">
        <v>1370</v>
      </c>
      <c r="E865" s="46" t="s">
        <v>1836</v>
      </c>
    </row>
    <row r="866" spans="1:5" ht="24" customHeight="1">
      <c r="A866" s="53" t="s">
        <v>4770</v>
      </c>
      <c r="B866" s="45" t="s">
        <v>5894</v>
      </c>
      <c r="C866" s="45" t="s">
        <v>169</v>
      </c>
      <c r="D866" s="45" t="s">
        <v>1370</v>
      </c>
      <c r="E866" s="46" t="s">
        <v>1836</v>
      </c>
    </row>
    <row r="867" spans="1:5" ht="24" customHeight="1">
      <c r="A867" s="53" t="s">
        <v>4770</v>
      </c>
      <c r="B867" s="45" t="s">
        <v>5895</v>
      </c>
      <c r="C867" s="45" t="s">
        <v>169</v>
      </c>
      <c r="D867" s="54"/>
      <c r="E867" s="46" t="s">
        <v>1836</v>
      </c>
    </row>
    <row r="868" spans="1:5" ht="24" customHeight="1">
      <c r="A868" s="53" t="s">
        <v>4770</v>
      </c>
      <c r="B868" s="45" t="s">
        <v>5896</v>
      </c>
      <c r="C868" s="45" t="s">
        <v>639</v>
      </c>
      <c r="D868" s="45" t="s">
        <v>1397</v>
      </c>
      <c r="E868" s="46" t="s">
        <v>1836</v>
      </c>
    </row>
    <row r="869" spans="1:5" ht="24" customHeight="1">
      <c r="A869" s="53" t="s">
        <v>4770</v>
      </c>
      <c r="B869" s="45" t="s">
        <v>5897</v>
      </c>
      <c r="C869" s="45" t="s">
        <v>639</v>
      </c>
      <c r="D869" s="45" t="s">
        <v>1397</v>
      </c>
      <c r="E869" s="46" t="s">
        <v>1836</v>
      </c>
    </row>
    <row r="870" spans="1:5" ht="24" customHeight="1">
      <c r="A870" s="53" t="s">
        <v>4770</v>
      </c>
      <c r="B870" s="45" t="s">
        <v>5898</v>
      </c>
      <c r="C870" s="45" t="s">
        <v>174</v>
      </c>
      <c r="D870" s="45" t="s">
        <v>175</v>
      </c>
      <c r="E870" s="46" t="s">
        <v>1836</v>
      </c>
    </row>
    <row r="871" spans="1:5" ht="24" customHeight="1">
      <c r="A871" s="53" t="s">
        <v>4770</v>
      </c>
      <c r="B871" s="45" t="s">
        <v>5899</v>
      </c>
      <c r="C871" s="45" t="s">
        <v>186</v>
      </c>
      <c r="D871" s="45" t="s">
        <v>191</v>
      </c>
      <c r="E871" s="46" t="s">
        <v>1836</v>
      </c>
    </row>
    <row r="872" spans="1:5" ht="24" customHeight="1">
      <c r="A872" s="53" t="s">
        <v>4770</v>
      </c>
      <c r="B872" s="45" t="s">
        <v>5900</v>
      </c>
      <c r="C872" s="45" t="s">
        <v>201</v>
      </c>
      <c r="D872" s="45" t="s">
        <v>4874</v>
      </c>
      <c r="E872" s="46" t="s">
        <v>1836</v>
      </c>
    </row>
    <row r="873" spans="1:5" ht="24" customHeight="1">
      <c r="A873" s="53" t="s">
        <v>4770</v>
      </c>
      <c r="B873" s="45" t="s">
        <v>5901</v>
      </c>
      <c r="C873" s="45" t="s">
        <v>1480</v>
      </c>
      <c r="D873" s="45" t="s">
        <v>1481</v>
      </c>
      <c r="E873" s="46" t="s">
        <v>1836</v>
      </c>
    </row>
    <row r="874" spans="1:5" ht="24" customHeight="1">
      <c r="A874" s="53" t="s">
        <v>4770</v>
      </c>
      <c r="B874" s="45" t="s">
        <v>5902</v>
      </c>
      <c r="C874" s="45" t="s">
        <v>1480</v>
      </c>
      <c r="D874" s="45" t="s">
        <v>1481</v>
      </c>
      <c r="E874" s="46" t="s">
        <v>1836</v>
      </c>
    </row>
    <row r="875" spans="1:5" ht="24" customHeight="1">
      <c r="A875" s="53" t="s">
        <v>4770</v>
      </c>
      <c r="B875" s="53" t="s">
        <v>5903</v>
      </c>
      <c r="C875" s="45" t="s">
        <v>1480</v>
      </c>
      <c r="D875" s="53" t="s">
        <v>5181</v>
      </c>
      <c r="E875" s="46" t="s">
        <v>1836</v>
      </c>
    </row>
    <row r="876" spans="1:5" ht="24" customHeight="1">
      <c r="A876" s="53" t="s">
        <v>4770</v>
      </c>
      <c r="B876" s="53" t="s">
        <v>5904</v>
      </c>
      <c r="C876" s="45" t="s">
        <v>1480</v>
      </c>
      <c r="D876" s="53" t="s">
        <v>5905</v>
      </c>
      <c r="E876" s="46" t="s">
        <v>1836</v>
      </c>
    </row>
    <row r="877" spans="1:5" ht="24" customHeight="1">
      <c r="A877" s="53" t="s">
        <v>4770</v>
      </c>
      <c r="B877" s="53" t="s">
        <v>5906</v>
      </c>
      <c r="C877" s="45" t="s">
        <v>1480</v>
      </c>
      <c r="D877" s="53" t="s">
        <v>5905</v>
      </c>
      <c r="E877" s="46" t="s">
        <v>1836</v>
      </c>
    </row>
    <row r="878" spans="1:5" ht="24" customHeight="1">
      <c r="A878" s="53" t="s">
        <v>4770</v>
      </c>
      <c r="B878" s="53" t="s">
        <v>5907</v>
      </c>
      <c r="C878" s="45" t="s">
        <v>1480</v>
      </c>
      <c r="D878" s="53" t="s">
        <v>5905</v>
      </c>
      <c r="E878" s="46" t="s">
        <v>1836</v>
      </c>
    </row>
    <row r="879" spans="1:5" ht="24" customHeight="1">
      <c r="A879" s="53" t="s">
        <v>4770</v>
      </c>
      <c r="B879" s="45" t="s">
        <v>5908</v>
      </c>
      <c r="C879" s="45" t="s">
        <v>268</v>
      </c>
      <c r="D879" s="45" t="s">
        <v>286</v>
      </c>
      <c r="E879" s="46" t="s">
        <v>1836</v>
      </c>
    </row>
    <row r="880" spans="1:5" ht="24" customHeight="1">
      <c r="A880" s="53" t="s">
        <v>4770</v>
      </c>
      <c r="B880" s="53" t="s">
        <v>5909</v>
      </c>
      <c r="C880" s="45" t="s">
        <v>268</v>
      </c>
      <c r="D880" s="45" t="s">
        <v>4918</v>
      </c>
      <c r="E880" s="46" t="s">
        <v>1836</v>
      </c>
    </row>
    <row r="881" spans="1:5" ht="24" customHeight="1">
      <c r="A881" s="53" t="s">
        <v>4770</v>
      </c>
      <c r="B881" s="53" t="s">
        <v>5910</v>
      </c>
      <c r="C881" s="45" t="s">
        <v>268</v>
      </c>
      <c r="D881" s="45" t="s">
        <v>4918</v>
      </c>
      <c r="E881" s="46" t="s">
        <v>1836</v>
      </c>
    </row>
    <row r="882" spans="1:5" ht="24" customHeight="1">
      <c r="A882" s="53" t="s">
        <v>4770</v>
      </c>
      <c r="B882" s="53" t="s">
        <v>5911</v>
      </c>
      <c r="C882" s="45" t="s">
        <v>268</v>
      </c>
      <c r="D882" s="45" t="s">
        <v>4918</v>
      </c>
      <c r="E882" s="46" t="s">
        <v>1836</v>
      </c>
    </row>
    <row r="883" spans="1:5" ht="24" customHeight="1">
      <c r="A883" s="53" t="s">
        <v>4770</v>
      </c>
      <c r="B883" s="53" t="s">
        <v>5912</v>
      </c>
      <c r="C883" s="45" t="s">
        <v>268</v>
      </c>
      <c r="D883" s="45" t="s">
        <v>4918</v>
      </c>
      <c r="E883" s="46" t="s">
        <v>1836</v>
      </c>
    </row>
    <row r="884" spans="1:5" ht="24" customHeight="1">
      <c r="A884" s="53" t="s">
        <v>4770</v>
      </c>
      <c r="B884" s="53" t="s">
        <v>5913</v>
      </c>
      <c r="C884" s="45" t="s">
        <v>268</v>
      </c>
      <c r="D884" s="45" t="s">
        <v>4918</v>
      </c>
      <c r="E884" s="46" t="s">
        <v>1836</v>
      </c>
    </row>
    <row r="885" spans="1:5" ht="24" customHeight="1">
      <c r="A885" s="53" t="s">
        <v>4770</v>
      </c>
      <c r="B885" s="53" t="s">
        <v>5914</v>
      </c>
      <c r="C885" s="45" t="s">
        <v>268</v>
      </c>
      <c r="D885" s="45" t="s">
        <v>4918</v>
      </c>
      <c r="E885" s="46" t="s">
        <v>1836</v>
      </c>
    </row>
    <row r="886" spans="1:5" ht="24" customHeight="1">
      <c r="A886" s="53" t="s">
        <v>4770</v>
      </c>
      <c r="B886" s="45" t="s">
        <v>5915</v>
      </c>
      <c r="C886" s="45" t="s">
        <v>301</v>
      </c>
      <c r="D886" s="45" t="s">
        <v>5588</v>
      </c>
      <c r="E886" s="46" t="s">
        <v>1836</v>
      </c>
    </row>
    <row r="887" spans="1:5" ht="24" customHeight="1">
      <c r="A887" s="53" t="s">
        <v>4770</v>
      </c>
      <c r="B887" s="45" t="s">
        <v>5916</v>
      </c>
      <c r="C887" s="45" t="s">
        <v>301</v>
      </c>
      <c r="D887" s="45" t="s">
        <v>1554</v>
      </c>
      <c r="E887" s="46" t="s">
        <v>1836</v>
      </c>
    </row>
    <row r="888" spans="1:5" ht="24" customHeight="1">
      <c r="A888" s="53" t="s">
        <v>4770</v>
      </c>
      <c r="B888" s="45" t="s">
        <v>5917</v>
      </c>
      <c r="C888" s="45" t="s">
        <v>301</v>
      </c>
      <c r="D888" s="45" t="s">
        <v>305</v>
      </c>
      <c r="E888" s="46" t="s">
        <v>1836</v>
      </c>
    </row>
    <row r="889" spans="1:5" ht="24" customHeight="1">
      <c r="A889" s="53" t="s">
        <v>4770</v>
      </c>
      <c r="B889" s="45" t="s">
        <v>5918</v>
      </c>
      <c r="C889" s="45" t="s">
        <v>301</v>
      </c>
      <c r="D889" s="45" t="s">
        <v>305</v>
      </c>
      <c r="E889" s="46" t="s">
        <v>1836</v>
      </c>
    </row>
    <row r="890" spans="1:5" ht="24" customHeight="1">
      <c r="A890" s="53" t="s">
        <v>4770</v>
      </c>
      <c r="B890" s="45" t="s">
        <v>5919</v>
      </c>
      <c r="C890" s="45" t="s">
        <v>301</v>
      </c>
      <c r="D890" s="45" t="s">
        <v>305</v>
      </c>
      <c r="E890" s="46" t="s">
        <v>1836</v>
      </c>
    </row>
    <row r="891" spans="1:5" ht="24" customHeight="1">
      <c r="A891" s="53" t="s">
        <v>4770</v>
      </c>
      <c r="B891" s="45" t="s">
        <v>5920</v>
      </c>
      <c r="C891" s="45" t="s">
        <v>301</v>
      </c>
      <c r="D891" s="45" t="s">
        <v>5211</v>
      </c>
      <c r="E891" s="46" t="s">
        <v>1836</v>
      </c>
    </row>
    <row r="892" spans="1:5" ht="24" customHeight="1">
      <c r="A892" s="53" t="s">
        <v>4770</v>
      </c>
      <c r="B892" s="45" t="s">
        <v>5921</v>
      </c>
      <c r="C892" s="45" t="s">
        <v>301</v>
      </c>
      <c r="D892" s="45" t="s">
        <v>1563</v>
      </c>
      <c r="E892" s="46" t="s">
        <v>1836</v>
      </c>
    </row>
    <row r="893" spans="1:5" ht="24" customHeight="1">
      <c r="A893" s="53" t="s">
        <v>4770</v>
      </c>
      <c r="B893" s="45" t="s">
        <v>5922</v>
      </c>
      <c r="C893" s="45" t="s">
        <v>301</v>
      </c>
      <c r="D893" s="45" t="s">
        <v>5225</v>
      </c>
      <c r="E893" s="46" t="s">
        <v>1836</v>
      </c>
    </row>
    <row r="894" spans="1:5" ht="24" customHeight="1">
      <c r="A894" s="53" t="s">
        <v>4770</v>
      </c>
      <c r="B894" s="45" t="s">
        <v>5923</v>
      </c>
      <c r="C894" s="45" t="s">
        <v>316</v>
      </c>
      <c r="D894" s="45" t="s">
        <v>5231</v>
      </c>
      <c r="E894" s="46" t="s">
        <v>1836</v>
      </c>
    </row>
    <row r="895" spans="1:5" ht="24" customHeight="1">
      <c r="A895" s="53" t="s">
        <v>4770</v>
      </c>
      <c r="B895" s="45" t="s">
        <v>5924</v>
      </c>
      <c r="C895" s="45" t="s">
        <v>316</v>
      </c>
      <c r="D895" s="45" t="s">
        <v>5925</v>
      </c>
      <c r="E895" s="46" t="s">
        <v>1836</v>
      </c>
    </row>
    <row r="896" spans="1:5" ht="24" customHeight="1">
      <c r="A896" s="53" t="s">
        <v>4770</v>
      </c>
      <c r="B896" s="45" t="s">
        <v>5926</v>
      </c>
      <c r="C896" s="45" t="s">
        <v>316</v>
      </c>
      <c r="D896" s="45" t="s">
        <v>2111</v>
      </c>
      <c r="E896" s="46" t="s">
        <v>1836</v>
      </c>
    </row>
    <row r="897" spans="1:5" ht="24" customHeight="1">
      <c r="A897" s="53" t="s">
        <v>4770</v>
      </c>
      <c r="B897" s="45" t="s">
        <v>5927</v>
      </c>
      <c r="C897" s="45" t="s">
        <v>316</v>
      </c>
      <c r="D897" s="45" t="s">
        <v>2111</v>
      </c>
      <c r="E897" s="46" t="s">
        <v>1836</v>
      </c>
    </row>
    <row r="898" spans="1:5" ht="24" customHeight="1">
      <c r="A898" s="53" t="s">
        <v>4770</v>
      </c>
      <c r="B898" s="45" t="s">
        <v>5928</v>
      </c>
      <c r="C898" s="45" t="s">
        <v>4932</v>
      </c>
      <c r="D898" s="45" t="s">
        <v>4933</v>
      </c>
      <c r="E898" s="46" t="s">
        <v>1836</v>
      </c>
    </row>
    <row r="899" spans="1:5" ht="24" customHeight="1">
      <c r="A899" s="53" t="s">
        <v>4770</v>
      </c>
      <c r="B899" s="45" t="s">
        <v>5929</v>
      </c>
      <c r="C899" s="45" t="s">
        <v>4932</v>
      </c>
      <c r="D899" s="45" t="s">
        <v>4933</v>
      </c>
      <c r="E899" s="46" t="s">
        <v>1836</v>
      </c>
    </row>
    <row r="900" spans="1:5" ht="24" customHeight="1">
      <c r="A900" s="53" t="s">
        <v>4770</v>
      </c>
      <c r="B900" s="45" t="s">
        <v>5930</v>
      </c>
      <c r="C900" s="45" t="s">
        <v>332</v>
      </c>
      <c r="D900" s="45" t="s">
        <v>1610</v>
      </c>
      <c r="E900" s="46" t="s">
        <v>1836</v>
      </c>
    </row>
    <row r="901" spans="1:5" ht="24" customHeight="1">
      <c r="A901" s="53" t="s">
        <v>4770</v>
      </c>
      <c r="B901" s="45" t="s">
        <v>5931</v>
      </c>
      <c r="C901" s="45" t="s">
        <v>332</v>
      </c>
      <c r="D901" s="45" t="s">
        <v>796</v>
      </c>
      <c r="E901" s="46" t="s">
        <v>1836</v>
      </c>
    </row>
    <row r="902" spans="1:5" ht="24" customHeight="1">
      <c r="A902" s="53" t="s">
        <v>4770</v>
      </c>
      <c r="B902" s="45" t="s">
        <v>5932</v>
      </c>
      <c r="C902" s="45" t="s">
        <v>332</v>
      </c>
      <c r="D902" s="45" t="s">
        <v>336</v>
      </c>
      <c r="E902" s="46" t="s">
        <v>1836</v>
      </c>
    </row>
    <row r="903" spans="1:5" ht="24" customHeight="1">
      <c r="A903" s="53" t="s">
        <v>4770</v>
      </c>
      <c r="B903" s="45" t="s">
        <v>5933</v>
      </c>
      <c r="C903" s="45" t="s">
        <v>332</v>
      </c>
      <c r="D903" s="45" t="s">
        <v>804</v>
      </c>
      <c r="E903" s="46" t="s">
        <v>1836</v>
      </c>
    </row>
    <row r="904" spans="1:5" ht="24" customHeight="1">
      <c r="A904" s="53" t="s">
        <v>4770</v>
      </c>
      <c r="B904" s="45" t="s">
        <v>5934</v>
      </c>
      <c r="C904" s="45" t="s">
        <v>341</v>
      </c>
      <c r="D904" s="45" t="s">
        <v>5616</v>
      </c>
      <c r="E904" s="46" t="s">
        <v>1836</v>
      </c>
    </row>
    <row r="905" spans="1:5" ht="24" customHeight="1">
      <c r="A905" s="53" t="s">
        <v>4770</v>
      </c>
      <c r="B905" s="45" t="s">
        <v>5935</v>
      </c>
      <c r="C905" s="45" t="s">
        <v>341</v>
      </c>
      <c r="D905" s="45" t="s">
        <v>5616</v>
      </c>
      <c r="E905" s="46" t="s">
        <v>1836</v>
      </c>
    </row>
    <row r="906" spans="1:5" ht="24" customHeight="1">
      <c r="A906" s="53" t="s">
        <v>4770</v>
      </c>
      <c r="B906" s="45" t="s">
        <v>5936</v>
      </c>
      <c r="C906" s="45" t="s">
        <v>341</v>
      </c>
      <c r="D906" s="45" t="s">
        <v>4939</v>
      </c>
      <c r="E906" s="46" t="s">
        <v>1836</v>
      </c>
    </row>
    <row r="907" spans="1:5" ht="24" customHeight="1">
      <c r="A907" s="53" t="s">
        <v>4770</v>
      </c>
      <c r="B907" s="45" t="s">
        <v>5937</v>
      </c>
      <c r="C907" s="45" t="s">
        <v>341</v>
      </c>
      <c r="D907" s="45" t="s">
        <v>1630</v>
      </c>
      <c r="E907" s="46" t="s">
        <v>1836</v>
      </c>
    </row>
    <row r="908" spans="1:5" ht="24" customHeight="1">
      <c r="A908" s="53" t="s">
        <v>4770</v>
      </c>
      <c r="B908" s="45" t="s">
        <v>5938</v>
      </c>
      <c r="C908" s="45" t="s">
        <v>341</v>
      </c>
      <c r="D908" s="45" t="s">
        <v>1630</v>
      </c>
      <c r="E908" s="46" t="s">
        <v>1836</v>
      </c>
    </row>
    <row r="909" spans="1:5" ht="24" customHeight="1">
      <c r="A909" s="53" t="s">
        <v>4770</v>
      </c>
      <c r="B909" s="45" t="s">
        <v>5939</v>
      </c>
      <c r="C909" s="45" t="s">
        <v>341</v>
      </c>
      <c r="D909" s="45" t="s">
        <v>1630</v>
      </c>
      <c r="E909" s="46" t="s">
        <v>1836</v>
      </c>
    </row>
    <row r="910" spans="1:5" ht="24" customHeight="1">
      <c r="A910" s="53" t="s">
        <v>4770</v>
      </c>
      <c r="B910" s="45" t="s">
        <v>5940</v>
      </c>
      <c r="C910" s="45" t="s">
        <v>341</v>
      </c>
      <c r="D910" s="45" t="s">
        <v>1630</v>
      </c>
      <c r="E910" s="46" t="s">
        <v>1836</v>
      </c>
    </row>
    <row r="911" spans="1:5" ht="24" customHeight="1">
      <c r="A911" s="53" t="s">
        <v>4770</v>
      </c>
      <c r="B911" s="45" t="s">
        <v>5941</v>
      </c>
      <c r="C911" s="45" t="s">
        <v>341</v>
      </c>
      <c r="D911" s="45" t="s">
        <v>1630</v>
      </c>
      <c r="E911" s="46" t="s">
        <v>1836</v>
      </c>
    </row>
    <row r="912" spans="1:5" ht="24" customHeight="1">
      <c r="A912" s="53" t="s">
        <v>4770</v>
      </c>
      <c r="B912" s="45" t="s">
        <v>5942</v>
      </c>
      <c r="C912" s="45" t="s">
        <v>341</v>
      </c>
      <c r="D912" s="45" t="s">
        <v>5628</v>
      </c>
      <c r="E912" s="46" t="s">
        <v>1836</v>
      </c>
    </row>
    <row r="913" spans="1:5" ht="24" customHeight="1">
      <c r="A913" s="53" t="s">
        <v>4770</v>
      </c>
      <c r="B913" s="45" t="s">
        <v>5943</v>
      </c>
      <c r="C913" s="45" t="s">
        <v>341</v>
      </c>
      <c r="D913" s="45" t="s">
        <v>5628</v>
      </c>
      <c r="E913" s="46" t="s">
        <v>1836</v>
      </c>
    </row>
    <row r="914" spans="1:5" ht="24" customHeight="1">
      <c r="A914" s="53" t="s">
        <v>4770</v>
      </c>
      <c r="B914" s="45" t="s">
        <v>5944</v>
      </c>
      <c r="C914" s="45" t="s">
        <v>344</v>
      </c>
      <c r="D914" s="45" t="s">
        <v>4941</v>
      </c>
      <c r="E914" s="46" t="s">
        <v>1836</v>
      </c>
    </row>
    <row r="915" spans="1:5" ht="24" customHeight="1">
      <c r="A915" s="53" t="s">
        <v>4770</v>
      </c>
      <c r="B915" s="45" t="s">
        <v>5945</v>
      </c>
      <c r="C915" s="45" t="s">
        <v>344</v>
      </c>
      <c r="D915" s="45" t="s">
        <v>5946</v>
      </c>
      <c r="E915" s="46" t="s">
        <v>1836</v>
      </c>
    </row>
    <row r="916" spans="1:5" ht="24" customHeight="1">
      <c r="A916" s="53" t="s">
        <v>4770</v>
      </c>
      <c r="B916" s="45" t="s">
        <v>5947</v>
      </c>
      <c r="C916" s="45" t="s">
        <v>347</v>
      </c>
      <c r="D916" s="45" t="s">
        <v>814</v>
      </c>
      <c r="E916" s="46" t="s">
        <v>1836</v>
      </c>
    </row>
    <row r="917" spans="1:5" ht="24" customHeight="1">
      <c r="A917" s="53" t="s">
        <v>4770</v>
      </c>
      <c r="B917" s="45" t="s">
        <v>5948</v>
      </c>
      <c r="C917" s="45" t="s">
        <v>347</v>
      </c>
      <c r="D917" s="45" t="s">
        <v>814</v>
      </c>
      <c r="E917" s="46" t="s">
        <v>1836</v>
      </c>
    </row>
    <row r="918" spans="1:5" ht="24" customHeight="1">
      <c r="A918" s="53" t="s">
        <v>4770</v>
      </c>
      <c r="B918" s="45" t="s">
        <v>5949</v>
      </c>
      <c r="C918" s="45" t="s">
        <v>5950</v>
      </c>
      <c r="D918" s="45" t="s">
        <v>5951</v>
      </c>
      <c r="E918" s="46" t="s">
        <v>1836</v>
      </c>
    </row>
    <row r="919" spans="1:5" ht="24" customHeight="1">
      <c r="A919" s="53" t="s">
        <v>4770</v>
      </c>
      <c r="B919" s="45" t="s">
        <v>5952</v>
      </c>
      <c r="C919" s="45" t="s">
        <v>5950</v>
      </c>
      <c r="D919" s="45" t="s">
        <v>5953</v>
      </c>
      <c r="E919" s="46" t="s">
        <v>1836</v>
      </c>
    </row>
    <row r="920" spans="1:5" ht="24" customHeight="1">
      <c r="A920" s="53" t="s">
        <v>4770</v>
      </c>
      <c r="B920" s="45" t="s">
        <v>5954</v>
      </c>
      <c r="C920" s="45" t="s">
        <v>5955</v>
      </c>
      <c r="D920" s="45" t="s">
        <v>1667</v>
      </c>
      <c r="E920" s="46" t="s">
        <v>1836</v>
      </c>
    </row>
    <row r="921" spans="1:5" ht="24" customHeight="1">
      <c r="A921" s="53" t="s">
        <v>4770</v>
      </c>
      <c r="B921" s="45" t="s">
        <v>5956</v>
      </c>
      <c r="C921" s="45" t="s">
        <v>360</v>
      </c>
      <c r="D921" s="45" t="s">
        <v>361</v>
      </c>
      <c r="E921" s="46" t="s">
        <v>1836</v>
      </c>
    </row>
    <row r="922" spans="1:5" ht="24" customHeight="1">
      <c r="A922" s="53" t="s">
        <v>4770</v>
      </c>
      <c r="B922" s="45" t="s">
        <v>5957</v>
      </c>
      <c r="C922" s="45" t="s">
        <v>5958</v>
      </c>
      <c r="D922" s="45" t="s">
        <v>5959</v>
      </c>
      <c r="E922" s="46" t="s">
        <v>1836</v>
      </c>
    </row>
    <row r="923" spans="1:5" ht="24" customHeight="1">
      <c r="A923" s="53" t="s">
        <v>4770</v>
      </c>
      <c r="B923" s="45" t="s">
        <v>5960</v>
      </c>
      <c r="C923" s="45" t="s">
        <v>5649</v>
      </c>
      <c r="D923" s="45" t="s">
        <v>5961</v>
      </c>
      <c r="E923" s="46" t="s">
        <v>1836</v>
      </c>
    </row>
    <row r="924" spans="1:5" ht="24" customHeight="1">
      <c r="A924" s="53" t="s">
        <v>4770</v>
      </c>
      <c r="B924" s="45" t="s">
        <v>5962</v>
      </c>
      <c r="C924" s="45" t="s">
        <v>5649</v>
      </c>
      <c r="D924" s="45" t="s">
        <v>5650</v>
      </c>
      <c r="E924" s="46" t="s">
        <v>1836</v>
      </c>
    </row>
    <row r="925" spans="1:5" ht="24" customHeight="1">
      <c r="A925" s="53" t="s">
        <v>4770</v>
      </c>
      <c r="B925" s="45" t="s">
        <v>5963</v>
      </c>
      <c r="C925" s="45" t="s">
        <v>5649</v>
      </c>
      <c r="D925" s="45" t="s">
        <v>5964</v>
      </c>
      <c r="E925" s="46" t="s">
        <v>1836</v>
      </c>
    </row>
    <row r="926" spans="1:5" ht="24" customHeight="1">
      <c r="A926" s="53" t="s">
        <v>4770</v>
      </c>
      <c r="B926" s="45" t="s">
        <v>5965</v>
      </c>
      <c r="C926" s="45" t="s">
        <v>5649</v>
      </c>
      <c r="D926" s="45" t="s">
        <v>5966</v>
      </c>
      <c r="E926" s="46" t="s">
        <v>1836</v>
      </c>
    </row>
    <row r="927" spans="1:5" ht="24" customHeight="1">
      <c r="A927" s="53" t="s">
        <v>4770</v>
      </c>
      <c r="B927" s="45" t="s">
        <v>5967</v>
      </c>
      <c r="C927" s="45" t="s">
        <v>1754</v>
      </c>
      <c r="D927" s="45" t="s">
        <v>5968</v>
      </c>
      <c r="E927" s="46" t="s">
        <v>1836</v>
      </c>
    </row>
    <row r="928" spans="1:5" ht="24" customHeight="1">
      <c r="A928" s="53" t="s">
        <v>4770</v>
      </c>
      <c r="B928" s="45" t="s">
        <v>5969</v>
      </c>
      <c r="C928" s="45" t="s">
        <v>5970</v>
      </c>
      <c r="D928" s="45" t="s">
        <v>5971</v>
      </c>
      <c r="E928" s="46" t="s">
        <v>1836</v>
      </c>
    </row>
    <row r="929" spans="1:5" ht="24" customHeight="1">
      <c r="A929" s="53" t="s">
        <v>4770</v>
      </c>
      <c r="B929" s="45" t="s">
        <v>5972</v>
      </c>
      <c r="C929" s="45" t="s">
        <v>5973</v>
      </c>
      <c r="D929" s="45" t="s">
        <v>5971</v>
      </c>
      <c r="E929" s="46" t="s">
        <v>1836</v>
      </c>
    </row>
    <row r="930" spans="1:5" ht="24" customHeight="1">
      <c r="A930" s="53" t="s">
        <v>4770</v>
      </c>
      <c r="B930" s="45" t="s">
        <v>5974</v>
      </c>
      <c r="C930" s="45" t="s">
        <v>2472</v>
      </c>
      <c r="D930" s="45" t="s">
        <v>4943</v>
      </c>
      <c r="E930" s="46" t="s">
        <v>1836</v>
      </c>
    </row>
    <row r="931" spans="1:5" ht="24" customHeight="1">
      <c r="A931" s="53" t="s">
        <v>4770</v>
      </c>
      <c r="B931" s="45" t="s">
        <v>5975</v>
      </c>
      <c r="C931" s="45" t="s">
        <v>5261</v>
      </c>
      <c r="D931" s="45" t="s">
        <v>5676</v>
      </c>
      <c r="E931" s="46" t="s">
        <v>1836</v>
      </c>
    </row>
    <row r="932" spans="1:5" ht="24" customHeight="1">
      <c r="A932" s="53" t="s">
        <v>4770</v>
      </c>
      <c r="B932" s="45" t="s">
        <v>5976</v>
      </c>
      <c r="C932" s="45" t="s">
        <v>5261</v>
      </c>
      <c r="D932" s="45" t="s">
        <v>5977</v>
      </c>
      <c r="E932" s="46" t="s">
        <v>1836</v>
      </c>
    </row>
    <row r="933" spans="1:5" ht="24" customHeight="1">
      <c r="A933" s="53" t="s">
        <v>4770</v>
      </c>
      <c r="B933" s="45" t="s">
        <v>5978</v>
      </c>
      <c r="C933" s="45" t="s">
        <v>5702</v>
      </c>
      <c r="D933" s="45" t="s">
        <v>5979</v>
      </c>
      <c r="E933" s="46" t="s">
        <v>1836</v>
      </c>
    </row>
    <row r="934" spans="1:5" ht="24" customHeight="1">
      <c r="A934" s="53" t="s">
        <v>4770</v>
      </c>
      <c r="B934" s="45" t="s">
        <v>5980</v>
      </c>
      <c r="C934" s="45" t="s">
        <v>5702</v>
      </c>
      <c r="D934" s="45" t="s">
        <v>5981</v>
      </c>
      <c r="E934" s="46" t="s">
        <v>1836</v>
      </c>
    </row>
    <row r="935" spans="1:5" ht="24" customHeight="1">
      <c r="A935" s="53" t="s">
        <v>4770</v>
      </c>
      <c r="B935" s="45" t="s">
        <v>5982</v>
      </c>
      <c r="C935" s="45" t="s">
        <v>5702</v>
      </c>
      <c r="D935" s="45" t="s">
        <v>5705</v>
      </c>
      <c r="E935" s="46" t="s">
        <v>1836</v>
      </c>
    </row>
    <row r="936" spans="1:5" ht="24" customHeight="1">
      <c r="A936" s="53" t="s">
        <v>4770</v>
      </c>
      <c r="B936" s="45" t="s">
        <v>5983</v>
      </c>
      <c r="C936" s="45" t="s">
        <v>5702</v>
      </c>
      <c r="D936" s="45" t="s">
        <v>5705</v>
      </c>
      <c r="E936" s="46" t="s">
        <v>1836</v>
      </c>
    </row>
    <row r="937" spans="1:5" ht="24" customHeight="1">
      <c r="A937" s="53" t="s">
        <v>4770</v>
      </c>
      <c r="B937" s="45" t="s">
        <v>5984</v>
      </c>
      <c r="C937" s="45" t="s">
        <v>5702</v>
      </c>
      <c r="D937" s="45" t="s">
        <v>5985</v>
      </c>
      <c r="E937" s="46" t="s">
        <v>1836</v>
      </c>
    </row>
    <row r="938" spans="1:5" ht="24" customHeight="1">
      <c r="A938" s="53" t="s">
        <v>4770</v>
      </c>
      <c r="B938" s="45" t="s">
        <v>5986</v>
      </c>
      <c r="C938" s="45" t="s">
        <v>5702</v>
      </c>
      <c r="D938" s="45" t="s">
        <v>5707</v>
      </c>
      <c r="E938" s="46" t="s">
        <v>1836</v>
      </c>
    </row>
    <row r="939" spans="1:5" ht="24" customHeight="1">
      <c r="A939" s="53" t="s">
        <v>4770</v>
      </c>
      <c r="B939" s="45" t="s">
        <v>5987</v>
      </c>
      <c r="C939" s="45" t="s">
        <v>5702</v>
      </c>
      <c r="D939" s="45" t="s">
        <v>5707</v>
      </c>
      <c r="E939" s="46" t="s">
        <v>1836</v>
      </c>
    </row>
    <row r="940" spans="1:5" ht="24" customHeight="1">
      <c r="A940" s="53" t="s">
        <v>4770</v>
      </c>
      <c r="B940" s="45" t="s">
        <v>5988</v>
      </c>
      <c r="C940" s="45" t="s">
        <v>5989</v>
      </c>
      <c r="D940" s="45" t="s">
        <v>5990</v>
      </c>
      <c r="E940" s="46" t="s">
        <v>1836</v>
      </c>
    </row>
    <row r="941" spans="1:5" ht="24" customHeight="1">
      <c r="A941" s="45" t="s">
        <v>4770</v>
      </c>
      <c r="B941" s="45" t="s">
        <v>5991</v>
      </c>
      <c r="C941" s="45" t="s">
        <v>903</v>
      </c>
      <c r="D941" s="45" t="s">
        <v>5992</v>
      </c>
      <c r="E941" s="45" t="s">
        <v>1836</v>
      </c>
    </row>
  </sheetData>
  <sheetProtection/>
  <conditionalFormatting sqref="B435:B468">
    <cfRule type="expression" priority="7" dxfId="2" stopIfTrue="1">
      <formula>AND(COUNTIF($B$435:$B$468,B435)&gt;1,NOT(ISBLANK(B435)))</formula>
    </cfRule>
  </conditionalFormatting>
  <conditionalFormatting sqref="B2:B123 B942:B65536 B125:B363 B419 B427:B434 B469:B940">
    <cfRule type="expression" priority="6" dxfId="2" stopIfTrue="1">
      <formula>AND(COUNTIF($B$2:$B$123,B2)+COUNTIF($B$942:$B$65536,B2)+COUNTIF($B$125:$B$363,B2)+COUNTIF($B$419,B2)+COUNTIF($B$427:$B$434,B2)+COUNTIF($B$469:$B$940,B2)&gt;1,NOT(ISBLANK(B2)))</formula>
    </cfRule>
  </conditionalFormatting>
  <printOptions/>
  <pageMargins left="0.109722222222222" right="0.109722222222222" top="0" bottom="0" header="0.298611111111111" footer="0.298611111111111"/>
  <pageSetup horizontalDpi="600" verticalDpi="6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96"/>
  <sheetViews>
    <sheetView zoomScaleSheetLayoutView="100" workbookViewId="0" topLeftCell="A1">
      <selection activeCell="C1002" sqref="C1002"/>
    </sheetView>
  </sheetViews>
  <sheetFormatPr defaultColWidth="9.00390625" defaultRowHeight="24" customHeight="1"/>
  <cols>
    <col min="1" max="1" width="20.7109375" style="30" customWidth="1"/>
    <col min="2" max="2" width="26.57421875" style="30" customWidth="1"/>
    <col min="3" max="3" width="38.140625" style="30" customWidth="1"/>
    <col min="4" max="4" width="20.8515625" style="30" customWidth="1"/>
    <col min="5" max="5" width="11.00390625" style="30" customWidth="1"/>
    <col min="6" max="16384" width="9.00390625" style="30" customWidth="1"/>
  </cols>
  <sheetData>
    <row r="1" spans="1:5" s="30" customFormat="1" ht="24" customHeight="1">
      <c r="A1" s="43" t="s">
        <v>0</v>
      </c>
      <c r="B1" s="43" t="s">
        <v>1</v>
      </c>
      <c r="C1" s="43" t="s">
        <v>2</v>
      </c>
      <c r="D1" s="43" t="s">
        <v>3</v>
      </c>
      <c r="E1" s="44" t="s">
        <v>4</v>
      </c>
    </row>
    <row r="2" spans="1:5" s="30" customFormat="1" ht="24" customHeight="1">
      <c r="A2" s="38" t="s">
        <v>5993</v>
      </c>
      <c r="B2" s="38" t="s">
        <v>5994</v>
      </c>
      <c r="C2" s="38" t="s">
        <v>5995</v>
      </c>
      <c r="D2" s="38" t="s">
        <v>5996</v>
      </c>
      <c r="E2" s="40" t="s">
        <v>9</v>
      </c>
    </row>
    <row r="3" spans="1:5" s="30" customFormat="1" ht="24" customHeight="1">
      <c r="A3" s="38" t="s">
        <v>5993</v>
      </c>
      <c r="B3" s="39" t="s">
        <v>5997</v>
      </c>
      <c r="C3" s="39" t="s">
        <v>14</v>
      </c>
      <c r="D3" s="39" t="s">
        <v>5998</v>
      </c>
      <c r="E3" s="40" t="s">
        <v>9</v>
      </c>
    </row>
    <row r="4" spans="1:5" s="30" customFormat="1" ht="24" customHeight="1">
      <c r="A4" s="38" t="s">
        <v>5993</v>
      </c>
      <c r="B4" s="39" t="s">
        <v>5999</v>
      </c>
      <c r="C4" s="39" t="s">
        <v>14</v>
      </c>
      <c r="D4" s="39" t="s">
        <v>4980</v>
      </c>
      <c r="E4" s="40" t="s">
        <v>9</v>
      </c>
    </row>
    <row r="5" spans="1:5" s="30" customFormat="1" ht="24" customHeight="1">
      <c r="A5" s="38" t="s">
        <v>5993</v>
      </c>
      <c r="B5" s="39" t="s">
        <v>6000</v>
      </c>
      <c r="C5" s="39" t="s">
        <v>17</v>
      </c>
      <c r="D5" s="39" t="s">
        <v>2531</v>
      </c>
      <c r="E5" s="40" t="s">
        <v>9</v>
      </c>
    </row>
    <row r="6" spans="1:5" s="30" customFormat="1" ht="24" customHeight="1">
      <c r="A6" s="38" t="s">
        <v>5993</v>
      </c>
      <c r="B6" s="39" t="s">
        <v>6001</v>
      </c>
      <c r="C6" s="39" t="s">
        <v>434</v>
      </c>
      <c r="D6" s="39" t="s">
        <v>2161</v>
      </c>
      <c r="E6" s="40" t="s">
        <v>9</v>
      </c>
    </row>
    <row r="7" spans="1:5" s="30" customFormat="1" ht="24" customHeight="1">
      <c r="A7" s="38" t="s">
        <v>5993</v>
      </c>
      <c r="B7" s="39" t="s">
        <v>6002</v>
      </c>
      <c r="C7" s="39" t="s">
        <v>434</v>
      </c>
      <c r="D7" s="39" t="s">
        <v>2161</v>
      </c>
      <c r="E7" s="40" t="s">
        <v>9</v>
      </c>
    </row>
    <row r="8" spans="1:5" s="30" customFormat="1" ht="24" customHeight="1">
      <c r="A8" s="38" t="s">
        <v>5993</v>
      </c>
      <c r="B8" s="39" t="s">
        <v>6003</v>
      </c>
      <c r="C8" s="39" t="s">
        <v>2163</v>
      </c>
      <c r="D8" s="39" t="s">
        <v>6004</v>
      </c>
      <c r="E8" s="40" t="s">
        <v>9</v>
      </c>
    </row>
    <row r="9" spans="1:5" s="30" customFormat="1" ht="24" customHeight="1">
      <c r="A9" s="38" t="s">
        <v>5993</v>
      </c>
      <c r="B9" s="39" t="s">
        <v>6005</v>
      </c>
      <c r="C9" s="39" t="s">
        <v>2163</v>
      </c>
      <c r="D9" s="39" t="s">
        <v>6006</v>
      </c>
      <c r="E9" s="40" t="s">
        <v>9</v>
      </c>
    </row>
    <row r="10" spans="1:5" s="30" customFormat="1" ht="24" customHeight="1">
      <c r="A10" s="38" t="s">
        <v>5993</v>
      </c>
      <c r="B10" s="39" t="s">
        <v>6007</v>
      </c>
      <c r="C10" s="39" t="s">
        <v>2163</v>
      </c>
      <c r="D10" s="39" t="s">
        <v>6008</v>
      </c>
      <c r="E10" s="40" t="s">
        <v>9</v>
      </c>
    </row>
    <row r="11" spans="1:5" s="30" customFormat="1" ht="24" customHeight="1">
      <c r="A11" s="38" t="s">
        <v>5993</v>
      </c>
      <c r="B11" s="39" t="s">
        <v>6009</v>
      </c>
      <c r="C11" s="39" t="s">
        <v>2163</v>
      </c>
      <c r="D11" s="39" t="s">
        <v>6010</v>
      </c>
      <c r="E11" s="40" t="s">
        <v>9</v>
      </c>
    </row>
    <row r="12" spans="1:5" s="30" customFormat="1" ht="24" customHeight="1">
      <c r="A12" s="38" t="s">
        <v>5993</v>
      </c>
      <c r="B12" s="39" t="s">
        <v>6011</v>
      </c>
      <c r="C12" s="39" t="s">
        <v>2163</v>
      </c>
      <c r="D12" s="39" t="s">
        <v>6012</v>
      </c>
      <c r="E12" s="40" t="s">
        <v>9</v>
      </c>
    </row>
    <row r="13" spans="1:5" s="30" customFormat="1" ht="24" customHeight="1">
      <c r="A13" s="38" t="s">
        <v>5993</v>
      </c>
      <c r="B13" s="39" t="s">
        <v>6013</v>
      </c>
      <c r="C13" s="39" t="s">
        <v>2163</v>
      </c>
      <c r="D13" s="39" t="s">
        <v>6014</v>
      </c>
      <c r="E13" s="40" t="s">
        <v>9</v>
      </c>
    </row>
    <row r="14" spans="1:5" s="30" customFormat="1" ht="24" customHeight="1">
      <c r="A14" s="38" t="s">
        <v>5993</v>
      </c>
      <c r="B14" s="39" t="s">
        <v>6015</v>
      </c>
      <c r="C14" s="39" t="s">
        <v>2163</v>
      </c>
      <c r="D14" s="39" t="s">
        <v>6014</v>
      </c>
      <c r="E14" s="40" t="s">
        <v>9</v>
      </c>
    </row>
    <row r="15" spans="1:5" s="30" customFormat="1" ht="24" customHeight="1">
      <c r="A15" s="38" t="s">
        <v>5993</v>
      </c>
      <c r="B15" s="39" t="s">
        <v>6016</v>
      </c>
      <c r="C15" s="39" t="s">
        <v>2163</v>
      </c>
      <c r="D15" s="39" t="s">
        <v>6017</v>
      </c>
      <c r="E15" s="40" t="s">
        <v>9</v>
      </c>
    </row>
    <row r="16" spans="1:5" s="30" customFormat="1" ht="24" customHeight="1">
      <c r="A16" s="38" t="s">
        <v>5993</v>
      </c>
      <c r="B16" s="39" t="s">
        <v>6018</v>
      </c>
      <c r="C16" s="39" t="s">
        <v>2163</v>
      </c>
      <c r="D16" s="39" t="s">
        <v>6019</v>
      </c>
      <c r="E16" s="40" t="s">
        <v>9</v>
      </c>
    </row>
    <row r="17" spans="1:5" s="30" customFormat="1" ht="24" customHeight="1">
      <c r="A17" s="38" t="s">
        <v>5993</v>
      </c>
      <c r="B17" s="39" t="s">
        <v>6020</v>
      </c>
      <c r="C17" s="39" t="s">
        <v>2163</v>
      </c>
      <c r="D17" s="39" t="s">
        <v>6021</v>
      </c>
      <c r="E17" s="40" t="s">
        <v>9</v>
      </c>
    </row>
    <row r="18" spans="1:5" s="30" customFormat="1" ht="24" customHeight="1">
      <c r="A18" s="38" t="s">
        <v>5993</v>
      </c>
      <c r="B18" s="39" t="s">
        <v>6022</v>
      </c>
      <c r="C18" s="39" t="s">
        <v>2163</v>
      </c>
      <c r="D18" s="39" t="s">
        <v>6023</v>
      </c>
      <c r="E18" s="40" t="s">
        <v>9</v>
      </c>
    </row>
    <row r="19" spans="1:5" s="30" customFormat="1" ht="24" customHeight="1">
      <c r="A19" s="38" t="s">
        <v>5993</v>
      </c>
      <c r="B19" s="39" t="s">
        <v>6024</v>
      </c>
      <c r="C19" s="39" t="s">
        <v>2163</v>
      </c>
      <c r="D19" s="39" t="s">
        <v>6025</v>
      </c>
      <c r="E19" s="40" t="s">
        <v>9</v>
      </c>
    </row>
    <row r="20" spans="1:5" s="30" customFormat="1" ht="24" customHeight="1">
      <c r="A20" s="38" t="s">
        <v>5993</v>
      </c>
      <c r="B20" s="39" t="s">
        <v>6026</v>
      </c>
      <c r="C20" s="39" t="s">
        <v>34</v>
      </c>
      <c r="D20" s="39" t="s">
        <v>6027</v>
      </c>
      <c r="E20" s="40" t="s">
        <v>9</v>
      </c>
    </row>
    <row r="21" spans="1:5" s="30" customFormat="1" ht="24" customHeight="1">
      <c r="A21" s="38" t="s">
        <v>5993</v>
      </c>
      <c r="B21" s="39" t="s">
        <v>6028</v>
      </c>
      <c r="C21" s="39" t="s">
        <v>37</v>
      </c>
      <c r="D21" s="39" t="s">
        <v>38</v>
      </c>
      <c r="E21" s="40" t="s">
        <v>9</v>
      </c>
    </row>
    <row r="22" spans="1:5" s="30" customFormat="1" ht="24" customHeight="1">
      <c r="A22" s="38" t="s">
        <v>5993</v>
      </c>
      <c r="B22" s="39" t="s">
        <v>6029</v>
      </c>
      <c r="C22" s="39" t="s">
        <v>481</v>
      </c>
      <c r="D22" s="39" t="s">
        <v>6030</v>
      </c>
      <c r="E22" s="40" t="s">
        <v>9</v>
      </c>
    </row>
    <row r="23" spans="1:5" s="30" customFormat="1" ht="24" customHeight="1">
      <c r="A23" s="38" t="s">
        <v>5993</v>
      </c>
      <c r="B23" s="39" t="s">
        <v>6031</v>
      </c>
      <c r="C23" s="39" t="s">
        <v>481</v>
      </c>
      <c r="D23" s="39" t="s">
        <v>6032</v>
      </c>
      <c r="E23" s="40" t="s">
        <v>9</v>
      </c>
    </row>
    <row r="24" spans="1:5" s="30" customFormat="1" ht="24" customHeight="1">
      <c r="A24" s="38" t="s">
        <v>5993</v>
      </c>
      <c r="B24" s="39" t="s">
        <v>6033</v>
      </c>
      <c r="C24" s="39" t="s">
        <v>51</v>
      </c>
      <c r="D24" s="39" t="s">
        <v>6034</v>
      </c>
      <c r="E24" s="40" t="s">
        <v>9</v>
      </c>
    </row>
    <row r="25" spans="1:5" s="30" customFormat="1" ht="24" customHeight="1">
      <c r="A25" s="38" t="s">
        <v>5993</v>
      </c>
      <c r="B25" s="39" t="s">
        <v>6035</v>
      </c>
      <c r="C25" s="39" t="s">
        <v>51</v>
      </c>
      <c r="D25" s="39" t="s">
        <v>6034</v>
      </c>
      <c r="E25" s="40" t="s">
        <v>9</v>
      </c>
    </row>
    <row r="26" spans="1:5" s="30" customFormat="1" ht="24" customHeight="1">
      <c r="A26" s="38" t="s">
        <v>5993</v>
      </c>
      <c r="B26" s="39" t="s">
        <v>6036</v>
      </c>
      <c r="C26" s="39" t="s">
        <v>51</v>
      </c>
      <c r="D26" s="39" t="s">
        <v>6037</v>
      </c>
      <c r="E26" s="40" t="s">
        <v>9</v>
      </c>
    </row>
    <row r="27" spans="1:5" s="30" customFormat="1" ht="24" customHeight="1">
      <c r="A27" s="38" t="s">
        <v>5993</v>
      </c>
      <c r="B27" s="39" t="s">
        <v>6038</v>
      </c>
      <c r="C27" s="39" t="s">
        <v>51</v>
      </c>
      <c r="D27" s="39" t="s">
        <v>6037</v>
      </c>
      <c r="E27" s="40" t="s">
        <v>9</v>
      </c>
    </row>
    <row r="28" spans="1:5" s="30" customFormat="1" ht="24" customHeight="1">
      <c r="A28" s="38" t="s">
        <v>5993</v>
      </c>
      <c r="B28" s="39" t="s">
        <v>6039</v>
      </c>
      <c r="C28" s="39" t="s">
        <v>491</v>
      </c>
      <c r="D28" s="39" t="s">
        <v>6040</v>
      </c>
      <c r="E28" s="40" t="s">
        <v>9</v>
      </c>
    </row>
    <row r="29" spans="1:5" s="30" customFormat="1" ht="24" customHeight="1">
      <c r="A29" s="38" t="s">
        <v>5993</v>
      </c>
      <c r="B29" s="39" t="s">
        <v>6041</v>
      </c>
      <c r="C29" s="39" t="s">
        <v>491</v>
      </c>
      <c r="D29" s="39" t="s">
        <v>6042</v>
      </c>
      <c r="E29" s="40" t="s">
        <v>9</v>
      </c>
    </row>
    <row r="30" spans="1:5" s="30" customFormat="1" ht="24" customHeight="1">
      <c r="A30" s="38" t="s">
        <v>5993</v>
      </c>
      <c r="B30" s="39" t="s">
        <v>6043</v>
      </c>
      <c r="C30" s="39" t="s">
        <v>491</v>
      </c>
      <c r="D30" s="39" t="s">
        <v>6044</v>
      </c>
      <c r="E30" s="40" t="s">
        <v>9</v>
      </c>
    </row>
    <row r="31" spans="1:5" s="30" customFormat="1" ht="24" customHeight="1">
      <c r="A31" s="38" t="s">
        <v>5993</v>
      </c>
      <c r="B31" s="39" t="s">
        <v>6045</v>
      </c>
      <c r="C31" s="39" t="s">
        <v>491</v>
      </c>
      <c r="D31" s="39" t="s">
        <v>6046</v>
      </c>
      <c r="E31" s="40" t="s">
        <v>9</v>
      </c>
    </row>
    <row r="32" spans="1:5" s="30" customFormat="1" ht="24" customHeight="1">
      <c r="A32" s="38" t="s">
        <v>5993</v>
      </c>
      <c r="B32" s="39" t="s">
        <v>6047</v>
      </c>
      <c r="C32" s="39" t="s">
        <v>491</v>
      </c>
      <c r="D32" s="39" t="s">
        <v>6048</v>
      </c>
      <c r="E32" s="40" t="s">
        <v>9</v>
      </c>
    </row>
    <row r="33" spans="1:5" s="30" customFormat="1" ht="24" customHeight="1">
      <c r="A33" s="38" t="s">
        <v>5993</v>
      </c>
      <c r="B33" s="39" t="s">
        <v>6049</v>
      </c>
      <c r="C33" s="39" t="s">
        <v>2211</v>
      </c>
      <c r="D33" s="39" t="s">
        <v>6050</v>
      </c>
      <c r="E33" s="40" t="s">
        <v>9</v>
      </c>
    </row>
    <row r="34" spans="1:5" s="30" customFormat="1" ht="24" customHeight="1">
      <c r="A34" s="38" t="s">
        <v>5993</v>
      </c>
      <c r="B34" s="39" t="s">
        <v>6051</v>
      </c>
      <c r="C34" s="39" t="s">
        <v>61</v>
      </c>
      <c r="D34" s="39" t="s">
        <v>6052</v>
      </c>
      <c r="E34" s="40" t="s">
        <v>9</v>
      </c>
    </row>
    <row r="35" spans="1:5" s="30" customFormat="1" ht="24" customHeight="1">
      <c r="A35" s="38" t="s">
        <v>5993</v>
      </c>
      <c r="B35" s="39" t="s">
        <v>6053</v>
      </c>
      <c r="C35" s="39" t="s">
        <v>61</v>
      </c>
      <c r="D35" s="39" t="s">
        <v>3301</v>
      </c>
      <c r="E35" s="40" t="s">
        <v>9</v>
      </c>
    </row>
    <row r="36" spans="1:5" s="30" customFormat="1" ht="24" customHeight="1">
      <c r="A36" s="38" t="s">
        <v>5993</v>
      </c>
      <c r="B36" s="39" t="s">
        <v>6054</v>
      </c>
      <c r="C36" s="39" t="s">
        <v>72</v>
      </c>
      <c r="D36" s="39" t="s">
        <v>2664</v>
      </c>
      <c r="E36" s="40" t="s">
        <v>9</v>
      </c>
    </row>
    <row r="37" spans="1:5" s="30" customFormat="1" ht="24" customHeight="1">
      <c r="A37" s="38" t="s">
        <v>5993</v>
      </c>
      <c r="B37" s="38" t="s">
        <v>6055</v>
      </c>
      <c r="C37" s="38" t="s">
        <v>100</v>
      </c>
      <c r="D37" s="38" t="s">
        <v>6056</v>
      </c>
      <c r="E37" s="40" t="s">
        <v>9</v>
      </c>
    </row>
    <row r="38" spans="1:5" s="30" customFormat="1" ht="24" customHeight="1">
      <c r="A38" s="38" t="s">
        <v>5993</v>
      </c>
      <c r="B38" s="39" t="s">
        <v>6057</v>
      </c>
      <c r="C38" s="39" t="s">
        <v>103</v>
      </c>
      <c r="D38" s="39" t="s">
        <v>6058</v>
      </c>
      <c r="E38" s="40" t="s">
        <v>9</v>
      </c>
    </row>
    <row r="39" spans="1:5" s="30" customFormat="1" ht="24" customHeight="1">
      <c r="A39" s="38" t="s">
        <v>5993</v>
      </c>
      <c r="B39" s="39" t="s">
        <v>6059</v>
      </c>
      <c r="C39" s="39" t="s">
        <v>1979</v>
      </c>
      <c r="D39" s="39" t="s">
        <v>6060</v>
      </c>
      <c r="E39" s="40" t="s">
        <v>9</v>
      </c>
    </row>
    <row r="40" spans="1:5" s="30" customFormat="1" ht="24" customHeight="1">
      <c r="A40" s="38" t="s">
        <v>5993</v>
      </c>
      <c r="B40" s="39" t="s">
        <v>6061</v>
      </c>
      <c r="C40" s="39" t="s">
        <v>1979</v>
      </c>
      <c r="D40" s="39" t="s">
        <v>6060</v>
      </c>
      <c r="E40" s="40" t="s">
        <v>9</v>
      </c>
    </row>
    <row r="41" spans="1:5" s="30" customFormat="1" ht="24" customHeight="1">
      <c r="A41" s="38" t="s">
        <v>5993</v>
      </c>
      <c r="B41" s="39" t="s">
        <v>6062</v>
      </c>
      <c r="C41" s="39" t="s">
        <v>1979</v>
      </c>
      <c r="D41" s="39" t="s">
        <v>6060</v>
      </c>
      <c r="E41" s="40" t="s">
        <v>9</v>
      </c>
    </row>
    <row r="42" spans="1:5" s="30" customFormat="1" ht="24" customHeight="1">
      <c r="A42" s="38" t="s">
        <v>5993</v>
      </c>
      <c r="B42" s="39" t="s">
        <v>6063</v>
      </c>
      <c r="C42" s="39" t="s">
        <v>1979</v>
      </c>
      <c r="D42" s="39" t="s">
        <v>6064</v>
      </c>
      <c r="E42" s="40" t="s">
        <v>9</v>
      </c>
    </row>
    <row r="43" spans="1:5" s="30" customFormat="1" ht="24" customHeight="1">
      <c r="A43" s="38" t="s">
        <v>5993</v>
      </c>
      <c r="B43" s="39" t="s">
        <v>6065</v>
      </c>
      <c r="C43" s="39" t="s">
        <v>1979</v>
      </c>
      <c r="D43" s="39" t="s">
        <v>6064</v>
      </c>
      <c r="E43" s="40" t="s">
        <v>9</v>
      </c>
    </row>
    <row r="44" spans="1:5" s="30" customFormat="1" ht="24" customHeight="1">
      <c r="A44" s="38" t="s">
        <v>5993</v>
      </c>
      <c r="B44" s="39" t="s">
        <v>6066</v>
      </c>
      <c r="C44" s="39" t="s">
        <v>1979</v>
      </c>
      <c r="D44" s="39" t="s">
        <v>6064</v>
      </c>
      <c r="E44" s="40" t="s">
        <v>9</v>
      </c>
    </row>
    <row r="45" spans="1:5" s="30" customFormat="1" ht="24" customHeight="1">
      <c r="A45" s="38" t="s">
        <v>5993</v>
      </c>
      <c r="B45" s="39" t="s">
        <v>6067</v>
      </c>
      <c r="C45" s="39" t="s">
        <v>1979</v>
      </c>
      <c r="D45" s="39" t="s">
        <v>6068</v>
      </c>
      <c r="E45" s="40" t="s">
        <v>9</v>
      </c>
    </row>
    <row r="46" spans="1:5" s="30" customFormat="1" ht="24" customHeight="1">
      <c r="A46" s="38" t="s">
        <v>5993</v>
      </c>
      <c r="B46" s="39" t="s">
        <v>6069</v>
      </c>
      <c r="C46" s="39" t="s">
        <v>1979</v>
      </c>
      <c r="D46" s="39" t="s">
        <v>6068</v>
      </c>
      <c r="E46" s="40" t="s">
        <v>9</v>
      </c>
    </row>
    <row r="47" spans="1:5" s="30" customFormat="1" ht="24" customHeight="1">
      <c r="A47" s="38" t="s">
        <v>5993</v>
      </c>
      <c r="B47" s="39" t="s">
        <v>6070</v>
      </c>
      <c r="C47" s="39" t="s">
        <v>1979</v>
      </c>
      <c r="D47" s="39" t="s">
        <v>6068</v>
      </c>
      <c r="E47" s="40" t="s">
        <v>9</v>
      </c>
    </row>
    <row r="48" spans="1:5" s="30" customFormat="1" ht="24" customHeight="1">
      <c r="A48" s="38" t="s">
        <v>5993</v>
      </c>
      <c r="B48" s="39" t="s">
        <v>6071</v>
      </c>
      <c r="C48" s="39" t="s">
        <v>1979</v>
      </c>
      <c r="D48" s="39" t="s">
        <v>6072</v>
      </c>
      <c r="E48" s="40" t="s">
        <v>9</v>
      </c>
    </row>
    <row r="49" spans="1:5" s="30" customFormat="1" ht="24" customHeight="1">
      <c r="A49" s="38" t="s">
        <v>5993</v>
      </c>
      <c r="B49" s="39" t="s">
        <v>6073</v>
      </c>
      <c r="C49" s="39" t="s">
        <v>1979</v>
      </c>
      <c r="D49" s="39" t="s">
        <v>6074</v>
      </c>
      <c r="E49" s="40" t="s">
        <v>9</v>
      </c>
    </row>
    <row r="50" spans="1:5" s="30" customFormat="1" ht="24" customHeight="1">
      <c r="A50" s="38" t="s">
        <v>5993</v>
      </c>
      <c r="B50" s="39" t="s">
        <v>6075</v>
      </c>
      <c r="C50" s="39" t="s">
        <v>6076</v>
      </c>
      <c r="D50" s="39" t="s">
        <v>6077</v>
      </c>
      <c r="E50" s="40" t="s">
        <v>9</v>
      </c>
    </row>
    <row r="51" spans="1:5" s="30" customFormat="1" ht="24" customHeight="1">
      <c r="A51" s="38" t="s">
        <v>5993</v>
      </c>
      <c r="B51" s="39" t="s">
        <v>6078</v>
      </c>
      <c r="C51" s="39" t="s">
        <v>6076</v>
      </c>
      <c r="D51" s="39" t="s">
        <v>6077</v>
      </c>
      <c r="E51" s="40" t="s">
        <v>9</v>
      </c>
    </row>
    <row r="52" spans="1:5" s="30" customFormat="1" ht="24" customHeight="1">
      <c r="A52" s="38" t="s">
        <v>5993</v>
      </c>
      <c r="B52" s="39" t="s">
        <v>6079</v>
      </c>
      <c r="C52" s="39" t="s">
        <v>6076</v>
      </c>
      <c r="D52" s="39" t="s">
        <v>6077</v>
      </c>
      <c r="E52" s="40" t="s">
        <v>9</v>
      </c>
    </row>
    <row r="53" spans="1:5" s="30" customFormat="1" ht="24" customHeight="1">
      <c r="A53" s="38" t="s">
        <v>5993</v>
      </c>
      <c r="B53" s="39" t="s">
        <v>6080</v>
      </c>
      <c r="C53" s="39" t="s">
        <v>6076</v>
      </c>
      <c r="D53" s="39" t="s">
        <v>6077</v>
      </c>
      <c r="E53" s="40" t="s">
        <v>9</v>
      </c>
    </row>
    <row r="54" spans="1:5" s="30" customFormat="1" ht="24" customHeight="1">
      <c r="A54" s="38" t="s">
        <v>5993</v>
      </c>
      <c r="B54" s="39" t="s">
        <v>6081</v>
      </c>
      <c r="C54" s="39" t="s">
        <v>557</v>
      </c>
      <c r="D54" s="39" t="s">
        <v>6082</v>
      </c>
      <c r="E54" s="40" t="s">
        <v>9</v>
      </c>
    </row>
    <row r="55" spans="1:5" s="30" customFormat="1" ht="24" customHeight="1">
      <c r="A55" s="38" t="s">
        <v>5993</v>
      </c>
      <c r="B55" s="39" t="s">
        <v>6083</v>
      </c>
      <c r="C55" s="39" t="s">
        <v>557</v>
      </c>
      <c r="D55" s="39" t="s">
        <v>6084</v>
      </c>
      <c r="E55" s="40" t="s">
        <v>9</v>
      </c>
    </row>
    <row r="56" spans="1:5" s="30" customFormat="1" ht="24" customHeight="1">
      <c r="A56" s="38" t="s">
        <v>5993</v>
      </c>
      <c r="B56" s="39" t="s">
        <v>6085</v>
      </c>
      <c r="C56" s="39" t="s">
        <v>557</v>
      </c>
      <c r="D56" s="39" t="s">
        <v>6086</v>
      </c>
      <c r="E56" s="40" t="s">
        <v>9</v>
      </c>
    </row>
    <row r="57" spans="1:5" s="30" customFormat="1" ht="24" customHeight="1">
      <c r="A57" s="38" t="s">
        <v>5993</v>
      </c>
      <c r="B57" s="39" t="s">
        <v>6087</v>
      </c>
      <c r="C57" s="39" t="s">
        <v>557</v>
      </c>
      <c r="D57" s="39" t="s">
        <v>6086</v>
      </c>
      <c r="E57" s="40" t="s">
        <v>9</v>
      </c>
    </row>
    <row r="58" spans="1:5" s="30" customFormat="1" ht="24" customHeight="1">
      <c r="A58" s="38" t="s">
        <v>5993</v>
      </c>
      <c r="B58" s="39" t="s">
        <v>6088</v>
      </c>
      <c r="C58" s="39" t="s">
        <v>132</v>
      </c>
      <c r="D58" s="39" t="s">
        <v>6089</v>
      </c>
      <c r="E58" s="40" t="s">
        <v>9</v>
      </c>
    </row>
    <row r="59" spans="1:5" s="30" customFormat="1" ht="24" customHeight="1">
      <c r="A59" s="38" t="s">
        <v>5993</v>
      </c>
      <c r="B59" s="39" t="s">
        <v>6090</v>
      </c>
      <c r="C59" s="39" t="s">
        <v>143</v>
      </c>
      <c r="D59" s="39" t="s">
        <v>6091</v>
      </c>
      <c r="E59" s="40" t="s">
        <v>9</v>
      </c>
    </row>
    <row r="60" spans="1:5" s="30" customFormat="1" ht="24" customHeight="1">
      <c r="A60" s="38" t="s">
        <v>5993</v>
      </c>
      <c r="B60" s="42" t="s">
        <v>6092</v>
      </c>
      <c r="C60" s="42" t="s">
        <v>146</v>
      </c>
      <c r="D60" s="42" t="s">
        <v>2803</v>
      </c>
      <c r="E60" s="40" t="s">
        <v>9</v>
      </c>
    </row>
    <row r="61" spans="1:5" s="30" customFormat="1" ht="24" customHeight="1">
      <c r="A61" s="38" t="s">
        <v>5993</v>
      </c>
      <c r="B61" s="41" t="s">
        <v>6093</v>
      </c>
      <c r="C61" s="41" t="s">
        <v>633</v>
      </c>
      <c r="D61" s="41" t="s">
        <v>2826</v>
      </c>
      <c r="E61" s="40" t="s">
        <v>9</v>
      </c>
    </row>
    <row r="62" spans="1:5" s="30" customFormat="1" ht="24" customHeight="1">
      <c r="A62" s="38" t="s">
        <v>5993</v>
      </c>
      <c r="B62" s="39" t="s">
        <v>6094</v>
      </c>
      <c r="C62" s="39" t="s">
        <v>169</v>
      </c>
      <c r="D62" s="39" t="s">
        <v>2831</v>
      </c>
      <c r="E62" s="40" t="s">
        <v>9</v>
      </c>
    </row>
    <row r="63" spans="1:5" s="30" customFormat="1" ht="24" customHeight="1">
      <c r="A63" s="38" t="s">
        <v>5993</v>
      </c>
      <c r="B63" s="39" t="s">
        <v>6095</v>
      </c>
      <c r="C63" s="39" t="s">
        <v>201</v>
      </c>
      <c r="D63" s="39" t="s">
        <v>6096</v>
      </c>
      <c r="E63" s="40" t="s">
        <v>9</v>
      </c>
    </row>
    <row r="64" spans="1:5" s="30" customFormat="1" ht="24" customHeight="1">
      <c r="A64" s="38" t="s">
        <v>5993</v>
      </c>
      <c r="B64" s="39" t="s">
        <v>6097</v>
      </c>
      <c r="C64" s="39" t="s">
        <v>201</v>
      </c>
      <c r="D64" s="39" t="s">
        <v>6098</v>
      </c>
      <c r="E64" s="40" t="s">
        <v>9</v>
      </c>
    </row>
    <row r="65" spans="1:5" s="30" customFormat="1" ht="24" customHeight="1">
      <c r="A65" s="38" t="s">
        <v>5993</v>
      </c>
      <c r="B65" s="39" t="s">
        <v>6099</v>
      </c>
      <c r="C65" s="39" t="s">
        <v>201</v>
      </c>
      <c r="D65" s="39" t="s">
        <v>6098</v>
      </c>
      <c r="E65" s="40" t="s">
        <v>9</v>
      </c>
    </row>
    <row r="66" spans="1:5" s="30" customFormat="1" ht="24" customHeight="1">
      <c r="A66" s="38" t="s">
        <v>5993</v>
      </c>
      <c r="B66" s="39" t="s">
        <v>6100</v>
      </c>
      <c r="C66" s="39" t="s">
        <v>201</v>
      </c>
      <c r="D66" s="39" t="s">
        <v>6098</v>
      </c>
      <c r="E66" s="40" t="s">
        <v>9</v>
      </c>
    </row>
    <row r="67" spans="1:5" s="30" customFormat="1" ht="24" customHeight="1">
      <c r="A67" s="38" t="s">
        <v>5993</v>
      </c>
      <c r="B67" s="39" t="s">
        <v>6101</v>
      </c>
      <c r="C67" s="39" t="s">
        <v>201</v>
      </c>
      <c r="D67" s="39" t="s">
        <v>6098</v>
      </c>
      <c r="E67" s="40" t="s">
        <v>9</v>
      </c>
    </row>
    <row r="68" spans="1:5" s="30" customFormat="1" ht="24" customHeight="1">
      <c r="A68" s="38" t="s">
        <v>5993</v>
      </c>
      <c r="B68" s="39" t="s">
        <v>6102</v>
      </c>
      <c r="C68" s="39" t="s">
        <v>201</v>
      </c>
      <c r="D68" s="39" t="s">
        <v>6103</v>
      </c>
      <c r="E68" s="40" t="s">
        <v>9</v>
      </c>
    </row>
    <row r="69" spans="1:5" s="30" customFormat="1" ht="24" customHeight="1">
      <c r="A69" s="38" t="s">
        <v>5993</v>
      </c>
      <c r="B69" s="39" t="s">
        <v>6104</v>
      </c>
      <c r="C69" s="39" t="s">
        <v>201</v>
      </c>
      <c r="D69" s="39" t="s">
        <v>6105</v>
      </c>
      <c r="E69" s="40" t="s">
        <v>9</v>
      </c>
    </row>
    <row r="70" spans="1:5" s="30" customFormat="1" ht="24" customHeight="1">
      <c r="A70" s="38" t="s">
        <v>5993</v>
      </c>
      <c r="B70" s="39" t="s">
        <v>6106</v>
      </c>
      <c r="C70" s="39" t="s">
        <v>201</v>
      </c>
      <c r="D70" s="39" t="s">
        <v>6105</v>
      </c>
      <c r="E70" s="40" t="s">
        <v>9</v>
      </c>
    </row>
    <row r="71" spans="1:5" s="30" customFormat="1" ht="24" customHeight="1">
      <c r="A71" s="38" t="s">
        <v>5993</v>
      </c>
      <c r="B71" s="39" t="s">
        <v>6107</v>
      </c>
      <c r="C71" s="39" t="s">
        <v>201</v>
      </c>
      <c r="D71" s="39" t="s">
        <v>6108</v>
      </c>
      <c r="E71" s="40" t="s">
        <v>9</v>
      </c>
    </row>
    <row r="72" spans="1:5" s="30" customFormat="1" ht="24" customHeight="1">
      <c r="A72" s="38" t="s">
        <v>5993</v>
      </c>
      <c r="B72" s="39" t="s">
        <v>6109</v>
      </c>
      <c r="C72" s="39" t="s">
        <v>201</v>
      </c>
      <c r="D72" s="39" t="s">
        <v>6110</v>
      </c>
      <c r="E72" s="40" t="s">
        <v>9</v>
      </c>
    </row>
    <row r="73" spans="1:5" s="30" customFormat="1" ht="24" customHeight="1">
      <c r="A73" s="38" t="s">
        <v>5993</v>
      </c>
      <c r="B73" s="39" t="s">
        <v>6111</v>
      </c>
      <c r="C73" s="39" t="s">
        <v>201</v>
      </c>
      <c r="D73" s="39" t="s">
        <v>6112</v>
      </c>
      <c r="E73" s="40" t="s">
        <v>9</v>
      </c>
    </row>
    <row r="74" spans="1:5" s="30" customFormat="1" ht="24" customHeight="1">
      <c r="A74" s="38" t="s">
        <v>5993</v>
      </c>
      <c r="B74" s="39" t="s">
        <v>6113</v>
      </c>
      <c r="C74" s="39" t="s">
        <v>201</v>
      </c>
      <c r="D74" s="39" t="s">
        <v>6112</v>
      </c>
      <c r="E74" s="40" t="s">
        <v>9</v>
      </c>
    </row>
    <row r="75" spans="1:5" s="30" customFormat="1" ht="24" customHeight="1">
      <c r="A75" s="38" t="s">
        <v>5993</v>
      </c>
      <c r="B75" s="39" t="s">
        <v>6114</v>
      </c>
      <c r="C75" s="39" t="s">
        <v>201</v>
      </c>
      <c r="D75" s="39" t="s">
        <v>2327</v>
      </c>
      <c r="E75" s="40" t="s">
        <v>9</v>
      </c>
    </row>
    <row r="76" spans="1:5" s="30" customFormat="1" ht="24" customHeight="1">
      <c r="A76" s="38" t="s">
        <v>5993</v>
      </c>
      <c r="B76" s="39" t="s">
        <v>6115</v>
      </c>
      <c r="C76" s="39" t="s">
        <v>201</v>
      </c>
      <c r="D76" s="39" t="s">
        <v>2327</v>
      </c>
      <c r="E76" s="40" t="s">
        <v>9</v>
      </c>
    </row>
    <row r="77" spans="1:5" s="30" customFormat="1" ht="24" customHeight="1">
      <c r="A77" s="38" t="s">
        <v>5993</v>
      </c>
      <c r="B77" s="39" t="s">
        <v>6116</v>
      </c>
      <c r="C77" s="39" t="s">
        <v>201</v>
      </c>
      <c r="D77" s="39" t="s">
        <v>2327</v>
      </c>
      <c r="E77" s="40" t="s">
        <v>9</v>
      </c>
    </row>
    <row r="78" spans="1:5" s="30" customFormat="1" ht="24" customHeight="1">
      <c r="A78" s="38" t="s">
        <v>5993</v>
      </c>
      <c r="B78" s="38" t="s">
        <v>6117</v>
      </c>
      <c r="C78" s="38" t="s">
        <v>1480</v>
      </c>
      <c r="D78" s="38" t="s">
        <v>6118</v>
      </c>
      <c r="E78" s="40" t="s">
        <v>9</v>
      </c>
    </row>
    <row r="79" spans="1:5" s="30" customFormat="1" ht="24" customHeight="1">
      <c r="A79" s="38" t="s">
        <v>5993</v>
      </c>
      <c r="B79" s="38" t="s">
        <v>6119</v>
      </c>
      <c r="C79" s="38" t="s">
        <v>247</v>
      </c>
      <c r="D79" s="38" t="s">
        <v>6120</v>
      </c>
      <c r="E79" s="40" t="s">
        <v>9</v>
      </c>
    </row>
    <row r="80" spans="1:5" s="30" customFormat="1" ht="24" customHeight="1">
      <c r="A80" s="38" t="s">
        <v>5993</v>
      </c>
      <c r="B80" s="38" t="s">
        <v>6121</v>
      </c>
      <c r="C80" s="38" t="s">
        <v>247</v>
      </c>
      <c r="D80" s="38" t="s">
        <v>6122</v>
      </c>
      <c r="E80" s="40" t="s">
        <v>9</v>
      </c>
    </row>
    <row r="81" spans="1:5" s="30" customFormat="1" ht="24" customHeight="1">
      <c r="A81" s="38" t="s">
        <v>5993</v>
      </c>
      <c r="B81" s="38" t="s">
        <v>6123</v>
      </c>
      <c r="C81" s="38" t="s">
        <v>247</v>
      </c>
      <c r="D81" s="38" t="s">
        <v>2357</v>
      </c>
      <c r="E81" s="40" t="s">
        <v>9</v>
      </c>
    </row>
    <row r="82" spans="1:5" s="30" customFormat="1" ht="24" customHeight="1">
      <c r="A82" s="38" t="s">
        <v>5993</v>
      </c>
      <c r="B82" s="38" t="s">
        <v>6124</v>
      </c>
      <c r="C82" s="38" t="s">
        <v>247</v>
      </c>
      <c r="D82" s="38" t="s">
        <v>2357</v>
      </c>
      <c r="E82" s="40" t="s">
        <v>9</v>
      </c>
    </row>
    <row r="83" spans="1:5" s="30" customFormat="1" ht="24" customHeight="1">
      <c r="A83" s="38" t="s">
        <v>5993</v>
      </c>
      <c r="B83" s="39" t="s">
        <v>6125</v>
      </c>
      <c r="C83" s="39" t="s">
        <v>268</v>
      </c>
      <c r="D83" s="39" t="s">
        <v>2387</v>
      </c>
      <c r="E83" s="40" t="s">
        <v>9</v>
      </c>
    </row>
    <row r="84" spans="1:5" s="30" customFormat="1" ht="24" customHeight="1">
      <c r="A84" s="38" t="s">
        <v>5993</v>
      </c>
      <c r="B84" s="39" t="s">
        <v>6126</v>
      </c>
      <c r="C84" s="39" t="s">
        <v>268</v>
      </c>
      <c r="D84" s="39" t="s">
        <v>2974</v>
      </c>
      <c r="E84" s="40" t="s">
        <v>9</v>
      </c>
    </row>
    <row r="85" spans="1:5" s="30" customFormat="1" ht="24" customHeight="1">
      <c r="A85" s="38" t="s">
        <v>5993</v>
      </c>
      <c r="B85" s="39" t="s">
        <v>6127</v>
      </c>
      <c r="C85" s="39" t="s">
        <v>301</v>
      </c>
      <c r="D85" s="39" t="s">
        <v>3015</v>
      </c>
      <c r="E85" s="40" t="s">
        <v>9</v>
      </c>
    </row>
    <row r="86" spans="1:5" s="30" customFormat="1" ht="24" customHeight="1">
      <c r="A86" s="38" t="s">
        <v>5993</v>
      </c>
      <c r="B86" s="39" t="s">
        <v>6128</v>
      </c>
      <c r="C86" s="39" t="s">
        <v>301</v>
      </c>
      <c r="D86" s="39" t="s">
        <v>3015</v>
      </c>
      <c r="E86" s="40" t="s">
        <v>9</v>
      </c>
    </row>
    <row r="87" spans="1:5" s="30" customFormat="1" ht="24" customHeight="1">
      <c r="A87" s="38" t="s">
        <v>5993</v>
      </c>
      <c r="B87" s="39" t="s">
        <v>6129</v>
      </c>
      <c r="C87" s="39" t="s">
        <v>301</v>
      </c>
      <c r="D87" s="39" t="s">
        <v>3015</v>
      </c>
      <c r="E87" s="40" t="s">
        <v>9</v>
      </c>
    </row>
    <row r="88" spans="1:5" s="30" customFormat="1" ht="24" customHeight="1">
      <c r="A88" s="38" t="s">
        <v>5993</v>
      </c>
      <c r="B88" s="39" t="s">
        <v>6130</v>
      </c>
      <c r="C88" s="39" t="s">
        <v>301</v>
      </c>
      <c r="D88" s="39" t="s">
        <v>3015</v>
      </c>
      <c r="E88" s="40" t="s">
        <v>9</v>
      </c>
    </row>
    <row r="89" spans="1:5" s="30" customFormat="1" ht="24" customHeight="1">
      <c r="A89" s="38" t="s">
        <v>5993</v>
      </c>
      <c r="B89" s="39" t="s">
        <v>6131</v>
      </c>
      <c r="C89" s="39" t="s">
        <v>301</v>
      </c>
      <c r="D89" s="39" t="s">
        <v>3015</v>
      </c>
      <c r="E89" s="40" t="s">
        <v>9</v>
      </c>
    </row>
    <row r="90" spans="1:5" s="30" customFormat="1" ht="24" customHeight="1">
      <c r="A90" s="38" t="s">
        <v>5993</v>
      </c>
      <c r="B90" s="39" t="s">
        <v>6132</v>
      </c>
      <c r="C90" s="39" t="s">
        <v>301</v>
      </c>
      <c r="D90" s="39" t="s">
        <v>6133</v>
      </c>
      <c r="E90" s="40" t="s">
        <v>9</v>
      </c>
    </row>
    <row r="91" spans="1:5" s="30" customFormat="1" ht="24" customHeight="1">
      <c r="A91" s="38" t="s">
        <v>5993</v>
      </c>
      <c r="B91" s="39" t="s">
        <v>6134</v>
      </c>
      <c r="C91" s="39" t="s">
        <v>301</v>
      </c>
      <c r="D91" s="39" t="s">
        <v>6135</v>
      </c>
      <c r="E91" s="40" t="s">
        <v>9</v>
      </c>
    </row>
    <row r="92" spans="1:5" s="30" customFormat="1" ht="24" customHeight="1">
      <c r="A92" s="38" t="s">
        <v>5993</v>
      </c>
      <c r="B92" s="39" t="s">
        <v>6136</v>
      </c>
      <c r="C92" s="39" t="s">
        <v>301</v>
      </c>
      <c r="D92" s="39" t="s">
        <v>3013</v>
      </c>
      <c r="E92" s="40" t="s">
        <v>9</v>
      </c>
    </row>
    <row r="93" spans="1:5" s="30" customFormat="1" ht="24" customHeight="1">
      <c r="A93" s="38" t="s">
        <v>5993</v>
      </c>
      <c r="B93" s="39" t="s">
        <v>6137</v>
      </c>
      <c r="C93" s="39" t="s">
        <v>301</v>
      </c>
      <c r="D93" s="39" t="s">
        <v>2401</v>
      </c>
      <c r="E93" s="40" t="s">
        <v>9</v>
      </c>
    </row>
    <row r="94" spans="1:5" s="30" customFormat="1" ht="24" customHeight="1">
      <c r="A94" s="38" t="s">
        <v>5993</v>
      </c>
      <c r="B94" s="39" t="s">
        <v>6138</v>
      </c>
      <c r="C94" s="39" t="s">
        <v>301</v>
      </c>
      <c r="D94" s="39" t="s">
        <v>2401</v>
      </c>
      <c r="E94" s="40" t="s">
        <v>9</v>
      </c>
    </row>
    <row r="95" spans="1:5" s="30" customFormat="1" ht="24" customHeight="1">
      <c r="A95" s="38" t="s">
        <v>5993</v>
      </c>
      <c r="B95" s="39" t="s">
        <v>6139</v>
      </c>
      <c r="C95" s="39" t="s">
        <v>301</v>
      </c>
      <c r="D95" s="39" t="s">
        <v>6140</v>
      </c>
      <c r="E95" s="40" t="s">
        <v>9</v>
      </c>
    </row>
    <row r="96" spans="1:5" s="30" customFormat="1" ht="24" customHeight="1">
      <c r="A96" s="38" t="s">
        <v>5993</v>
      </c>
      <c r="B96" s="39" t="s">
        <v>6141</v>
      </c>
      <c r="C96" s="39" t="s">
        <v>301</v>
      </c>
      <c r="D96" s="39" t="s">
        <v>6140</v>
      </c>
      <c r="E96" s="40" t="s">
        <v>9</v>
      </c>
    </row>
    <row r="97" spans="1:5" s="30" customFormat="1" ht="24" customHeight="1">
      <c r="A97" s="38" t="s">
        <v>5993</v>
      </c>
      <c r="B97" s="39" t="s">
        <v>6142</v>
      </c>
      <c r="C97" s="39" t="s">
        <v>301</v>
      </c>
      <c r="D97" s="39" t="s">
        <v>2395</v>
      </c>
      <c r="E97" s="40" t="s">
        <v>9</v>
      </c>
    </row>
    <row r="98" spans="1:5" s="30" customFormat="1" ht="24" customHeight="1">
      <c r="A98" s="38" t="s">
        <v>5993</v>
      </c>
      <c r="B98" s="39" t="s">
        <v>6143</v>
      </c>
      <c r="C98" s="39" t="s">
        <v>301</v>
      </c>
      <c r="D98" s="39" t="s">
        <v>2395</v>
      </c>
      <c r="E98" s="40" t="s">
        <v>9</v>
      </c>
    </row>
    <row r="99" spans="1:5" s="30" customFormat="1" ht="24" customHeight="1">
      <c r="A99" s="38" t="s">
        <v>5993</v>
      </c>
      <c r="B99" s="39" t="s">
        <v>6144</v>
      </c>
      <c r="C99" s="39" t="s">
        <v>301</v>
      </c>
      <c r="D99" s="39" t="s">
        <v>2395</v>
      </c>
      <c r="E99" s="40" t="s">
        <v>9</v>
      </c>
    </row>
    <row r="100" spans="1:5" s="30" customFormat="1" ht="24" customHeight="1">
      <c r="A100" s="38" t="s">
        <v>5993</v>
      </c>
      <c r="B100" s="39" t="s">
        <v>6145</v>
      </c>
      <c r="C100" s="39" t="s">
        <v>301</v>
      </c>
      <c r="D100" s="39" t="s">
        <v>2395</v>
      </c>
      <c r="E100" s="40" t="s">
        <v>9</v>
      </c>
    </row>
    <row r="101" spans="1:5" s="30" customFormat="1" ht="24" customHeight="1">
      <c r="A101" s="38" t="s">
        <v>5993</v>
      </c>
      <c r="B101" s="39" t="s">
        <v>6146</v>
      </c>
      <c r="C101" s="39" t="s">
        <v>301</v>
      </c>
      <c r="D101" s="39" t="s">
        <v>2991</v>
      </c>
      <c r="E101" s="40" t="s">
        <v>9</v>
      </c>
    </row>
    <row r="102" spans="1:5" s="30" customFormat="1" ht="24" customHeight="1">
      <c r="A102" s="38" t="s">
        <v>5993</v>
      </c>
      <c r="B102" s="39" t="s">
        <v>6147</v>
      </c>
      <c r="C102" s="39" t="s">
        <v>301</v>
      </c>
      <c r="D102" s="39" t="s">
        <v>2991</v>
      </c>
      <c r="E102" s="40" t="s">
        <v>9</v>
      </c>
    </row>
    <row r="103" spans="1:5" s="30" customFormat="1" ht="24" customHeight="1">
      <c r="A103" s="38" t="s">
        <v>5993</v>
      </c>
      <c r="B103" s="39" t="s">
        <v>6148</v>
      </c>
      <c r="C103" s="39" t="s">
        <v>301</v>
      </c>
      <c r="D103" s="39" t="s">
        <v>2991</v>
      </c>
      <c r="E103" s="40" t="s">
        <v>9</v>
      </c>
    </row>
    <row r="104" spans="1:5" s="30" customFormat="1" ht="24" customHeight="1">
      <c r="A104" s="38" t="s">
        <v>5993</v>
      </c>
      <c r="B104" s="39" t="s">
        <v>6149</v>
      </c>
      <c r="C104" s="39" t="s">
        <v>308</v>
      </c>
      <c r="D104" s="39" t="s">
        <v>6150</v>
      </c>
      <c r="E104" s="40" t="s">
        <v>9</v>
      </c>
    </row>
    <row r="105" spans="1:5" s="30" customFormat="1" ht="24" customHeight="1">
      <c r="A105" s="38" t="s">
        <v>5993</v>
      </c>
      <c r="B105" s="39" t="s">
        <v>6151</v>
      </c>
      <c r="C105" s="39" t="s">
        <v>308</v>
      </c>
      <c r="D105" s="39" t="s">
        <v>6152</v>
      </c>
      <c r="E105" s="40" t="s">
        <v>9</v>
      </c>
    </row>
    <row r="106" spans="1:5" s="30" customFormat="1" ht="24" customHeight="1">
      <c r="A106" s="38" t="s">
        <v>5993</v>
      </c>
      <c r="B106" s="39" t="s">
        <v>6153</v>
      </c>
      <c r="C106" s="39" t="s">
        <v>6154</v>
      </c>
      <c r="D106" s="39" t="s">
        <v>6155</v>
      </c>
      <c r="E106" s="40" t="s">
        <v>9</v>
      </c>
    </row>
    <row r="107" spans="1:5" s="30" customFormat="1" ht="24" customHeight="1">
      <c r="A107" s="38" t="s">
        <v>5993</v>
      </c>
      <c r="B107" s="39" t="s">
        <v>6156</v>
      </c>
      <c r="C107" s="39" t="s">
        <v>329</v>
      </c>
      <c r="D107" s="39" t="s">
        <v>6157</v>
      </c>
      <c r="E107" s="40" t="s">
        <v>9</v>
      </c>
    </row>
    <row r="108" spans="1:5" s="30" customFormat="1" ht="24" customHeight="1">
      <c r="A108" s="38" t="s">
        <v>5993</v>
      </c>
      <c r="B108" s="39" t="s">
        <v>6158</v>
      </c>
      <c r="C108" s="39" t="s">
        <v>329</v>
      </c>
      <c r="D108" s="39" t="s">
        <v>6159</v>
      </c>
      <c r="E108" s="40" t="s">
        <v>9</v>
      </c>
    </row>
    <row r="109" spans="1:5" s="30" customFormat="1" ht="24" customHeight="1">
      <c r="A109" s="38" t="s">
        <v>5993</v>
      </c>
      <c r="B109" s="39" t="s">
        <v>6160</v>
      </c>
      <c r="C109" s="39" t="s">
        <v>329</v>
      </c>
      <c r="D109" s="39" t="s">
        <v>6159</v>
      </c>
      <c r="E109" s="40" t="s">
        <v>9</v>
      </c>
    </row>
    <row r="110" spans="1:5" s="30" customFormat="1" ht="24" customHeight="1">
      <c r="A110" s="38" t="s">
        <v>5993</v>
      </c>
      <c r="B110" s="39" t="s">
        <v>6161</v>
      </c>
      <c r="C110" s="39" t="s">
        <v>329</v>
      </c>
      <c r="D110" s="39" t="s">
        <v>6159</v>
      </c>
      <c r="E110" s="40" t="s">
        <v>9</v>
      </c>
    </row>
    <row r="111" spans="1:5" s="30" customFormat="1" ht="24" customHeight="1">
      <c r="A111" s="38" t="s">
        <v>5993</v>
      </c>
      <c r="B111" s="39" t="s">
        <v>6162</v>
      </c>
      <c r="C111" s="39" t="s">
        <v>329</v>
      </c>
      <c r="D111" s="39" t="s">
        <v>6159</v>
      </c>
      <c r="E111" s="40" t="s">
        <v>9</v>
      </c>
    </row>
    <row r="112" spans="1:5" s="30" customFormat="1" ht="24" customHeight="1">
      <c r="A112" s="38" t="s">
        <v>5993</v>
      </c>
      <c r="B112" s="39" t="s">
        <v>6163</v>
      </c>
      <c r="C112" s="39" t="s">
        <v>332</v>
      </c>
      <c r="D112" s="39" t="s">
        <v>2419</v>
      </c>
      <c r="E112" s="40" t="s">
        <v>9</v>
      </c>
    </row>
    <row r="113" spans="1:5" s="30" customFormat="1" ht="24" customHeight="1">
      <c r="A113" s="38" t="s">
        <v>5993</v>
      </c>
      <c r="B113" s="39" t="s">
        <v>6164</v>
      </c>
      <c r="C113" s="39" t="s">
        <v>341</v>
      </c>
      <c r="D113" s="39" t="s">
        <v>6165</v>
      </c>
      <c r="E113" s="40" t="s">
        <v>9</v>
      </c>
    </row>
    <row r="114" spans="1:5" s="30" customFormat="1" ht="24" customHeight="1">
      <c r="A114" s="38" t="s">
        <v>5993</v>
      </c>
      <c r="B114" s="38" t="s">
        <v>6166</v>
      </c>
      <c r="C114" s="38" t="s">
        <v>6167</v>
      </c>
      <c r="D114" s="38" t="s">
        <v>6168</v>
      </c>
      <c r="E114" s="40" t="s">
        <v>9</v>
      </c>
    </row>
    <row r="115" spans="1:5" s="30" customFormat="1" ht="24" customHeight="1">
      <c r="A115" s="38" t="s">
        <v>5993</v>
      </c>
      <c r="B115" s="39" t="s">
        <v>6169</v>
      </c>
      <c r="C115" s="39" t="s">
        <v>344</v>
      </c>
      <c r="D115" s="39" t="s">
        <v>6170</v>
      </c>
      <c r="E115" s="40" t="s">
        <v>9</v>
      </c>
    </row>
    <row r="116" spans="1:5" s="30" customFormat="1" ht="24" customHeight="1">
      <c r="A116" s="38" t="s">
        <v>5993</v>
      </c>
      <c r="B116" s="39" t="s">
        <v>6171</v>
      </c>
      <c r="C116" s="39" t="s">
        <v>347</v>
      </c>
      <c r="D116" s="39" t="s">
        <v>348</v>
      </c>
      <c r="E116" s="40" t="s">
        <v>9</v>
      </c>
    </row>
    <row r="117" spans="1:5" s="30" customFormat="1" ht="24" customHeight="1">
      <c r="A117" s="38" t="s">
        <v>5993</v>
      </c>
      <c r="B117" s="39" t="s">
        <v>6172</v>
      </c>
      <c r="C117" s="39" t="s">
        <v>347</v>
      </c>
      <c r="D117" s="39" t="s">
        <v>2430</v>
      </c>
      <c r="E117" s="40" t="s">
        <v>9</v>
      </c>
    </row>
    <row r="118" spans="1:5" s="30" customFormat="1" ht="24" customHeight="1">
      <c r="A118" s="38" t="s">
        <v>5993</v>
      </c>
      <c r="B118" s="39" t="s">
        <v>6173</v>
      </c>
      <c r="C118" s="39" t="s">
        <v>347</v>
      </c>
      <c r="D118" s="39" t="s">
        <v>2430</v>
      </c>
      <c r="E118" s="40" t="s">
        <v>9</v>
      </c>
    </row>
    <row r="119" spans="1:5" s="30" customFormat="1" ht="24" customHeight="1">
      <c r="A119" s="38" t="s">
        <v>5993</v>
      </c>
      <c r="B119" s="39" t="s">
        <v>6174</v>
      </c>
      <c r="C119" s="39" t="s">
        <v>2437</v>
      </c>
      <c r="D119" s="39" t="s">
        <v>2438</v>
      </c>
      <c r="E119" s="40" t="s">
        <v>9</v>
      </c>
    </row>
    <row r="120" spans="1:5" s="30" customFormat="1" ht="24" customHeight="1">
      <c r="A120" s="38" t="s">
        <v>5993</v>
      </c>
      <c r="B120" s="39" t="s">
        <v>6175</v>
      </c>
      <c r="C120" s="39" t="s">
        <v>2437</v>
      </c>
      <c r="D120" s="39" t="s">
        <v>2438</v>
      </c>
      <c r="E120" s="40" t="s">
        <v>9</v>
      </c>
    </row>
    <row r="121" spans="1:5" s="30" customFormat="1" ht="24" customHeight="1">
      <c r="A121" s="38" t="s">
        <v>5993</v>
      </c>
      <c r="B121" s="39" t="s">
        <v>6176</v>
      </c>
      <c r="C121" s="39" t="s">
        <v>2437</v>
      </c>
      <c r="D121" s="39" t="s">
        <v>2438</v>
      </c>
      <c r="E121" s="40" t="s">
        <v>9</v>
      </c>
    </row>
    <row r="122" spans="1:5" s="30" customFormat="1" ht="24" customHeight="1">
      <c r="A122" s="38" t="s">
        <v>5993</v>
      </c>
      <c r="B122" s="40" t="s">
        <v>6177</v>
      </c>
      <c r="C122" s="40" t="s">
        <v>5255</v>
      </c>
      <c r="D122" s="40" t="s">
        <v>6178</v>
      </c>
      <c r="E122" s="40" t="s">
        <v>9</v>
      </c>
    </row>
    <row r="123" spans="1:5" s="30" customFormat="1" ht="24" customHeight="1">
      <c r="A123" s="38" t="s">
        <v>5993</v>
      </c>
      <c r="B123" s="39" t="s">
        <v>6179</v>
      </c>
      <c r="C123" s="39" t="s">
        <v>1749</v>
      </c>
      <c r="D123" s="39" t="s">
        <v>6180</v>
      </c>
      <c r="E123" s="40" t="s">
        <v>9</v>
      </c>
    </row>
    <row r="124" spans="1:5" s="30" customFormat="1" ht="24" customHeight="1">
      <c r="A124" s="38" t="s">
        <v>5993</v>
      </c>
      <c r="B124" s="39" t="s">
        <v>6181</v>
      </c>
      <c r="C124" s="39" t="s">
        <v>1749</v>
      </c>
      <c r="D124" s="39" t="s">
        <v>6182</v>
      </c>
      <c r="E124" s="40" t="s">
        <v>9</v>
      </c>
    </row>
    <row r="125" spans="1:5" s="30" customFormat="1" ht="24" customHeight="1">
      <c r="A125" s="38" t="s">
        <v>5993</v>
      </c>
      <c r="B125" s="39" t="s">
        <v>6183</v>
      </c>
      <c r="C125" s="39" t="s">
        <v>2472</v>
      </c>
      <c r="D125" s="39" t="s">
        <v>4943</v>
      </c>
      <c r="E125" s="40" t="s">
        <v>9</v>
      </c>
    </row>
    <row r="126" spans="1:5" s="30" customFormat="1" ht="24" customHeight="1">
      <c r="A126" s="38" t="s">
        <v>5993</v>
      </c>
      <c r="B126" s="39" t="s">
        <v>6184</v>
      </c>
      <c r="C126" s="39" t="s">
        <v>2477</v>
      </c>
      <c r="D126" s="39" t="s">
        <v>6185</v>
      </c>
      <c r="E126" s="40" t="s">
        <v>9</v>
      </c>
    </row>
    <row r="127" spans="1:5" s="30" customFormat="1" ht="24" customHeight="1">
      <c r="A127" s="38" t="s">
        <v>5993</v>
      </c>
      <c r="B127" s="39" t="s">
        <v>6186</v>
      </c>
      <c r="C127" s="39" t="s">
        <v>2477</v>
      </c>
      <c r="D127" s="39" t="s">
        <v>6187</v>
      </c>
      <c r="E127" s="40" t="s">
        <v>9</v>
      </c>
    </row>
    <row r="128" spans="1:5" s="30" customFormat="1" ht="24" customHeight="1">
      <c r="A128" s="38" t="s">
        <v>5993</v>
      </c>
      <c r="B128" s="39" t="s">
        <v>6188</v>
      </c>
      <c r="C128" s="39" t="s">
        <v>4050</v>
      </c>
      <c r="D128" s="39" t="s">
        <v>6189</v>
      </c>
      <c r="E128" s="40" t="s">
        <v>9</v>
      </c>
    </row>
    <row r="129" spans="1:5" s="30" customFormat="1" ht="24" customHeight="1">
      <c r="A129" s="38" t="s">
        <v>5993</v>
      </c>
      <c r="B129" s="38" t="s">
        <v>6190</v>
      </c>
      <c r="C129" s="38" t="s">
        <v>4050</v>
      </c>
      <c r="D129" s="38" t="s">
        <v>6191</v>
      </c>
      <c r="E129" s="40" t="s">
        <v>9</v>
      </c>
    </row>
    <row r="130" spans="1:5" s="30" customFormat="1" ht="24" customHeight="1">
      <c r="A130" s="38" t="s">
        <v>5993</v>
      </c>
      <c r="B130" s="38" t="s">
        <v>6192</v>
      </c>
      <c r="C130" s="38" t="s">
        <v>4050</v>
      </c>
      <c r="D130" s="38" t="s">
        <v>6193</v>
      </c>
      <c r="E130" s="40" t="s">
        <v>9</v>
      </c>
    </row>
    <row r="131" spans="1:5" s="30" customFormat="1" ht="24" customHeight="1">
      <c r="A131" s="38" t="s">
        <v>5993</v>
      </c>
      <c r="B131" s="38" t="s">
        <v>6194</v>
      </c>
      <c r="C131" s="38" t="s">
        <v>4050</v>
      </c>
      <c r="D131" s="38" t="s">
        <v>6193</v>
      </c>
      <c r="E131" s="40" t="s">
        <v>9</v>
      </c>
    </row>
    <row r="132" spans="1:5" s="30" customFormat="1" ht="24" customHeight="1">
      <c r="A132" s="38" t="s">
        <v>5993</v>
      </c>
      <c r="B132" s="38" t="s">
        <v>6195</v>
      </c>
      <c r="C132" s="38" t="s">
        <v>4050</v>
      </c>
      <c r="D132" s="38" t="s">
        <v>6196</v>
      </c>
      <c r="E132" s="40" t="s">
        <v>9</v>
      </c>
    </row>
    <row r="133" spans="1:5" s="30" customFormat="1" ht="24" customHeight="1">
      <c r="A133" s="38" t="s">
        <v>5993</v>
      </c>
      <c r="B133" s="38" t="s">
        <v>6197</v>
      </c>
      <c r="C133" s="38" t="s">
        <v>4050</v>
      </c>
      <c r="D133" s="38" t="s">
        <v>6198</v>
      </c>
      <c r="E133" s="40" t="s">
        <v>9</v>
      </c>
    </row>
    <row r="134" spans="1:5" s="30" customFormat="1" ht="24" customHeight="1">
      <c r="A134" s="38" t="s">
        <v>5993</v>
      </c>
      <c r="B134" s="38" t="s">
        <v>6199</v>
      </c>
      <c r="C134" s="38" t="s">
        <v>6200</v>
      </c>
      <c r="D134" s="38" t="s">
        <v>6201</v>
      </c>
      <c r="E134" s="40" t="s">
        <v>9</v>
      </c>
    </row>
    <row r="135" spans="1:5" s="30" customFormat="1" ht="24" customHeight="1">
      <c r="A135" s="38" t="s">
        <v>5993</v>
      </c>
      <c r="B135" s="39" t="s">
        <v>6202</v>
      </c>
      <c r="C135" s="39" t="s">
        <v>380</v>
      </c>
      <c r="D135" s="39" t="s">
        <v>6203</v>
      </c>
      <c r="E135" s="40" t="s">
        <v>9</v>
      </c>
    </row>
    <row r="136" spans="1:5" s="30" customFormat="1" ht="24" customHeight="1">
      <c r="A136" s="38" t="s">
        <v>5993</v>
      </c>
      <c r="B136" s="39" t="s">
        <v>6204</v>
      </c>
      <c r="C136" s="39" t="s">
        <v>380</v>
      </c>
      <c r="D136" s="39" t="s">
        <v>6205</v>
      </c>
      <c r="E136" s="40" t="s">
        <v>9</v>
      </c>
    </row>
    <row r="137" spans="1:5" s="30" customFormat="1" ht="24" customHeight="1">
      <c r="A137" s="38" t="s">
        <v>5993</v>
      </c>
      <c r="B137" s="40" t="s">
        <v>6206</v>
      </c>
      <c r="C137" s="40" t="s">
        <v>896</v>
      </c>
      <c r="D137" s="40" t="s">
        <v>4957</v>
      </c>
      <c r="E137" s="40" t="s">
        <v>9</v>
      </c>
    </row>
    <row r="138" spans="1:5" s="30" customFormat="1" ht="24" customHeight="1">
      <c r="A138" s="38" t="s">
        <v>5993</v>
      </c>
      <c r="B138" s="40" t="s">
        <v>6207</v>
      </c>
      <c r="C138" s="40" t="s">
        <v>896</v>
      </c>
      <c r="D138" s="40" t="s">
        <v>6208</v>
      </c>
      <c r="E138" s="40" t="s">
        <v>9</v>
      </c>
    </row>
    <row r="139" spans="1:5" s="30" customFormat="1" ht="24" customHeight="1">
      <c r="A139" s="38" t="s">
        <v>5993</v>
      </c>
      <c r="B139" s="39" t="s">
        <v>6209</v>
      </c>
      <c r="C139" s="39" t="s">
        <v>394</v>
      </c>
      <c r="D139" s="39" t="s">
        <v>4961</v>
      </c>
      <c r="E139" s="40" t="s">
        <v>9</v>
      </c>
    </row>
    <row r="140" spans="1:5" s="30" customFormat="1" ht="24" customHeight="1">
      <c r="A140" s="38" t="s">
        <v>5993</v>
      </c>
      <c r="B140" s="39" t="s">
        <v>6210</v>
      </c>
      <c r="C140" s="39" t="s">
        <v>394</v>
      </c>
      <c r="D140" s="39" t="s">
        <v>4961</v>
      </c>
      <c r="E140" s="40" t="s">
        <v>9</v>
      </c>
    </row>
    <row r="141" spans="1:5" s="30" customFormat="1" ht="24" customHeight="1">
      <c r="A141" s="38" t="s">
        <v>5993</v>
      </c>
      <c r="B141" s="39" t="s">
        <v>6211</v>
      </c>
      <c r="C141" s="39" t="s">
        <v>394</v>
      </c>
      <c r="D141" s="39" t="s">
        <v>6212</v>
      </c>
      <c r="E141" s="40" t="s">
        <v>9</v>
      </c>
    </row>
    <row r="142" spans="1:5" s="30" customFormat="1" ht="24" customHeight="1">
      <c r="A142" s="38" t="s">
        <v>5993</v>
      </c>
      <c r="B142" s="39" t="s">
        <v>6213</v>
      </c>
      <c r="C142" s="39" t="s">
        <v>394</v>
      </c>
      <c r="D142" s="39" t="s">
        <v>6212</v>
      </c>
      <c r="E142" s="40" t="s">
        <v>9</v>
      </c>
    </row>
    <row r="143" spans="1:5" s="30" customFormat="1" ht="24" customHeight="1">
      <c r="A143" s="38" t="s">
        <v>5993</v>
      </c>
      <c r="B143" s="40" t="s">
        <v>6214</v>
      </c>
      <c r="C143" s="40" t="s">
        <v>6215</v>
      </c>
      <c r="D143" s="40" t="s">
        <v>6216</v>
      </c>
      <c r="E143" s="40" t="s">
        <v>9</v>
      </c>
    </row>
    <row r="144" spans="1:5" s="30" customFormat="1" ht="24" customHeight="1">
      <c r="A144" s="38" t="s">
        <v>5993</v>
      </c>
      <c r="B144" s="38" t="s">
        <v>6217</v>
      </c>
      <c r="C144" s="38" t="s">
        <v>6218</v>
      </c>
      <c r="D144" s="38" t="s">
        <v>409</v>
      </c>
      <c r="E144" s="40" t="s">
        <v>9</v>
      </c>
    </row>
    <row r="145" spans="1:5" s="30" customFormat="1" ht="24" customHeight="1">
      <c r="A145" s="38" t="s">
        <v>5993</v>
      </c>
      <c r="B145" s="39" t="s">
        <v>6219</v>
      </c>
      <c r="C145" s="39" t="s">
        <v>4963</v>
      </c>
      <c r="D145" s="39" t="s">
        <v>4964</v>
      </c>
      <c r="E145" s="40" t="s">
        <v>9</v>
      </c>
    </row>
    <row r="146" spans="1:5" s="30" customFormat="1" ht="24" customHeight="1">
      <c r="A146" s="38" t="s">
        <v>5993</v>
      </c>
      <c r="B146" s="39" t="s">
        <v>6220</v>
      </c>
      <c r="C146" s="39" t="s">
        <v>4963</v>
      </c>
      <c r="D146" s="39" t="s">
        <v>4964</v>
      </c>
      <c r="E146" s="40" t="s">
        <v>9</v>
      </c>
    </row>
    <row r="147" spans="1:5" s="30" customFormat="1" ht="24" customHeight="1">
      <c r="A147" s="38" t="s">
        <v>5993</v>
      </c>
      <c r="B147" s="39" t="s">
        <v>6221</v>
      </c>
      <c r="C147" s="39" t="s">
        <v>4963</v>
      </c>
      <c r="D147" s="39" t="s">
        <v>6222</v>
      </c>
      <c r="E147" s="40" t="s">
        <v>9</v>
      </c>
    </row>
    <row r="148" spans="1:5" s="30" customFormat="1" ht="24" customHeight="1">
      <c r="A148" s="38" t="s">
        <v>5993</v>
      </c>
      <c r="B148" s="39" t="s">
        <v>6223</v>
      </c>
      <c r="C148" s="39" t="s">
        <v>4963</v>
      </c>
      <c r="D148" s="39" t="s">
        <v>6224</v>
      </c>
      <c r="E148" s="40" t="s">
        <v>9</v>
      </c>
    </row>
    <row r="149" spans="1:5" s="30" customFormat="1" ht="24" customHeight="1">
      <c r="A149" s="38" t="s">
        <v>5993</v>
      </c>
      <c r="B149" s="39" t="s">
        <v>6225</v>
      </c>
      <c r="C149" s="39" t="s">
        <v>6226</v>
      </c>
      <c r="D149" s="39" t="s">
        <v>6227</v>
      </c>
      <c r="E149" s="40" t="s">
        <v>418</v>
      </c>
    </row>
    <row r="150" spans="1:5" s="30" customFormat="1" ht="24" customHeight="1">
      <c r="A150" s="38" t="s">
        <v>5993</v>
      </c>
      <c r="B150" s="38" t="s">
        <v>6228</v>
      </c>
      <c r="C150" s="38" t="s">
        <v>5995</v>
      </c>
      <c r="D150" s="38" t="s">
        <v>5996</v>
      </c>
      <c r="E150" s="40" t="s">
        <v>418</v>
      </c>
    </row>
    <row r="151" spans="1:5" s="30" customFormat="1" ht="24" customHeight="1">
      <c r="A151" s="38" t="s">
        <v>5993</v>
      </c>
      <c r="B151" s="39" t="s">
        <v>6229</v>
      </c>
      <c r="C151" s="39" t="s">
        <v>416</v>
      </c>
      <c r="D151" s="39" t="s">
        <v>5304</v>
      </c>
      <c r="E151" s="40" t="s">
        <v>418</v>
      </c>
    </row>
    <row r="152" spans="1:5" s="30" customFormat="1" ht="24" customHeight="1">
      <c r="A152" s="38" t="s">
        <v>5993</v>
      </c>
      <c r="B152" s="39" t="s">
        <v>6230</v>
      </c>
      <c r="C152" s="39" t="s">
        <v>420</v>
      </c>
      <c r="D152" s="39" t="s">
        <v>5309</v>
      </c>
      <c r="E152" s="40" t="s">
        <v>418</v>
      </c>
    </row>
    <row r="153" spans="1:5" s="30" customFormat="1" ht="24" customHeight="1">
      <c r="A153" s="38" t="s">
        <v>5993</v>
      </c>
      <c r="B153" s="39" t="s">
        <v>6231</v>
      </c>
      <c r="C153" s="39" t="s">
        <v>6232</v>
      </c>
      <c r="D153" s="39" t="s">
        <v>6233</v>
      </c>
      <c r="E153" s="40" t="s">
        <v>418</v>
      </c>
    </row>
    <row r="154" spans="1:5" s="30" customFormat="1" ht="24" customHeight="1">
      <c r="A154" s="38" t="s">
        <v>5993</v>
      </c>
      <c r="B154" s="39" t="s">
        <v>6234</v>
      </c>
      <c r="C154" s="39" t="s">
        <v>14</v>
      </c>
      <c r="D154" s="39" t="s">
        <v>6235</v>
      </c>
      <c r="E154" s="40" t="s">
        <v>418</v>
      </c>
    </row>
    <row r="155" spans="1:5" s="30" customFormat="1" ht="24" customHeight="1">
      <c r="A155" s="38" t="s">
        <v>5993</v>
      </c>
      <c r="B155" s="39" t="s">
        <v>6236</v>
      </c>
      <c r="C155" s="39" t="s">
        <v>14</v>
      </c>
      <c r="D155" s="39" t="s">
        <v>4980</v>
      </c>
      <c r="E155" s="40" t="s">
        <v>418</v>
      </c>
    </row>
    <row r="156" spans="1:5" s="30" customFormat="1" ht="24" customHeight="1">
      <c r="A156" s="38" t="s">
        <v>5993</v>
      </c>
      <c r="B156" s="39" t="s">
        <v>6237</v>
      </c>
      <c r="C156" s="39" t="s">
        <v>17</v>
      </c>
      <c r="D156" s="39" t="s">
        <v>2528</v>
      </c>
      <c r="E156" s="40" t="s">
        <v>418</v>
      </c>
    </row>
    <row r="157" spans="1:5" s="30" customFormat="1" ht="24" customHeight="1">
      <c r="A157" s="38" t="s">
        <v>5993</v>
      </c>
      <c r="B157" s="39" t="s">
        <v>6238</v>
      </c>
      <c r="C157" s="39" t="s">
        <v>17</v>
      </c>
      <c r="D157" s="39" t="s">
        <v>2523</v>
      </c>
      <c r="E157" s="40" t="s">
        <v>418</v>
      </c>
    </row>
    <row r="158" spans="1:5" s="30" customFormat="1" ht="24" customHeight="1">
      <c r="A158" s="38" t="s">
        <v>5993</v>
      </c>
      <c r="B158" s="39" t="s">
        <v>6239</v>
      </c>
      <c r="C158" s="39" t="s">
        <v>17</v>
      </c>
      <c r="D158" s="39" t="s">
        <v>2523</v>
      </c>
      <c r="E158" s="40" t="s">
        <v>418</v>
      </c>
    </row>
    <row r="159" spans="1:5" s="30" customFormat="1" ht="24" customHeight="1">
      <c r="A159" s="38" t="s">
        <v>5993</v>
      </c>
      <c r="B159" s="39" t="s">
        <v>6240</v>
      </c>
      <c r="C159" s="39" t="s">
        <v>434</v>
      </c>
      <c r="D159" s="39" t="s">
        <v>2161</v>
      </c>
      <c r="E159" s="40" t="s">
        <v>418</v>
      </c>
    </row>
    <row r="160" spans="1:5" s="30" customFormat="1" ht="24" customHeight="1">
      <c r="A160" s="38" t="s">
        <v>5993</v>
      </c>
      <c r="B160" s="39" t="s">
        <v>6241</v>
      </c>
      <c r="C160" s="39" t="s">
        <v>434</v>
      </c>
      <c r="D160" s="39" t="s">
        <v>2161</v>
      </c>
      <c r="E160" s="40" t="s">
        <v>418</v>
      </c>
    </row>
    <row r="161" spans="1:5" s="30" customFormat="1" ht="24" customHeight="1">
      <c r="A161" s="38" t="s">
        <v>5993</v>
      </c>
      <c r="B161" s="39" t="s">
        <v>6242</v>
      </c>
      <c r="C161" s="39" t="s">
        <v>434</v>
      </c>
      <c r="D161" s="39" t="s">
        <v>2161</v>
      </c>
      <c r="E161" s="40" t="s">
        <v>418</v>
      </c>
    </row>
    <row r="162" spans="1:5" s="30" customFormat="1" ht="24" customHeight="1">
      <c r="A162" s="38" t="s">
        <v>5993</v>
      </c>
      <c r="B162" s="39" t="s">
        <v>6243</v>
      </c>
      <c r="C162" s="39" t="s">
        <v>434</v>
      </c>
      <c r="D162" s="39" t="s">
        <v>6244</v>
      </c>
      <c r="E162" s="40" t="s">
        <v>418</v>
      </c>
    </row>
    <row r="163" spans="1:5" s="30" customFormat="1" ht="24" customHeight="1">
      <c r="A163" s="38" t="s">
        <v>5993</v>
      </c>
      <c r="B163" s="39" t="s">
        <v>6245</v>
      </c>
      <c r="C163" s="39" t="s">
        <v>434</v>
      </c>
      <c r="D163" s="39" t="s">
        <v>6244</v>
      </c>
      <c r="E163" s="40" t="s">
        <v>418</v>
      </c>
    </row>
    <row r="164" spans="1:5" s="30" customFormat="1" ht="24" customHeight="1">
      <c r="A164" s="38" t="s">
        <v>5993</v>
      </c>
      <c r="B164" s="39" t="s">
        <v>6246</v>
      </c>
      <c r="C164" s="39" t="s">
        <v>434</v>
      </c>
      <c r="D164" s="39" t="s">
        <v>6244</v>
      </c>
      <c r="E164" s="40" t="s">
        <v>418</v>
      </c>
    </row>
    <row r="165" spans="1:5" s="30" customFormat="1" ht="24" customHeight="1">
      <c r="A165" s="38" t="s">
        <v>5993</v>
      </c>
      <c r="B165" s="39" t="s">
        <v>6247</v>
      </c>
      <c r="C165" s="39" t="s">
        <v>2163</v>
      </c>
      <c r="D165" s="39" t="s">
        <v>6248</v>
      </c>
      <c r="E165" s="40" t="s">
        <v>418</v>
      </c>
    </row>
    <row r="166" spans="1:5" s="30" customFormat="1" ht="24" customHeight="1">
      <c r="A166" s="38" t="s">
        <v>5993</v>
      </c>
      <c r="B166" s="39" t="s">
        <v>6249</v>
      </c>
      <c r="C166" s="39" t="s">
        <v>2163</v>
      </c>
      <c r="D166" s="39" t="s">
        <v>6248</v>
      </c>
      <c r="E166" s="40" t="s">
        <v>418</v>
      </c>
    </row>
    <row r="167" spans="1:5" s="30" customFormat="1" ht="24" customHeight="1">
      <c r="A167" s="38" t="s">
        <v>5993</v>
      </c>
      <c r="B167" s="39" t="s">
        <v>6250</v>
      </c>
      <c r="C167" s="39" t="s">
        <v>2163</v>
      </c>
      <c r="D167" s="39" t="s">
        <v>6006</v>
      </c>
      <c r="E167" s="40" t="s">
        <v>418</v>
      </c>
    </row>
    <row r="168" spans="1:5" s="30" customFormat="1" ht="24" customHeight="1">
      <c r="A168" s="38" t="s">
        <v>5993</v>
      </c>
      <c r="B168" s="39" t="s">
        <v>6251</v>
      </c>
      <c r="C168" s="39" t="s">
        <v>2163</v>
      </c>
      <c r="D168" s="39" t="s">
        <v>6252</v>
      </c>
      <c r="E168" s="40" t="s">
        <v>418</v>
      </c>
    </row>
    <row r="169" spans="1:5" s="30" customFormat="1" ht="24" customHeight="1">
      <c r="A169" s="38" t="s">
        <v>5993</v>
      </c>
      <c r="B169" s="38" t="s">
        <v>6253</v>
      </c>
      <c r="C169" s="38" t="s">
        <v>2163</v>
      </c>
      <c r="D169" s="38" t="s">
        <v>6010</v>
      </c>
      <c r="E169" s="40" t="s">
        <v>418</v>
      </c>
    </row>
    <row r="170" spans="1:5" s="30" customFormat="1" ht="24" customHeight="1">
      <c r="A170" s="38" t="s">
        <v>5993</v>
      </c>
      <c r="B170" s="39" t="s">
        <v>6254</v>
      </c>
      <c r="C170" s="39" t="s">
        <v>2163</v>
      </c>
      <c r="D170" s="39" t="s">
        <v>6255</v>
      </c>
      <c r="E170" s="40" t="s">
        <v>418</v>
      </c>
    </row>
    <row r="171" spans="1:5" s="30" customFormat="1" ht="24" customHeight="1">
      <c r="A171" s="38" t="s">
        <v>5993</v>
      </c>
      <c r="B171" s="39" t="s">
        <v>6256</v>
      </c>
      <c r="C171" s="39" t="s">
        <v>2163</v>
      </c>
      <c r="D171" s="39" t="s">
        <v>6012</v>
      </c>
      <c r="E171" s="40" t="s">
        <v>418</v>
      </c>
    </row>
    <row r="172" spans="1:5" s="30" customFormat="1" ht="24" customHeight="1">
      <c r="A172" s="38" t="s">
        <v>5993</v>
      </c>
      <c r="B172" s="39" t="s">
        <v>6257</v>
      </c>
      <c r="C172" s="39" t="s">
        <v>2163</v>
      </c>
      <c r="D172" s="39" t="s">
        <v>6012</v>
      </c>
      <c r="E172" s="40" t="s">
        <v>418</v>
      </c>
    </row>
    <row r="173" spans="1:5" s="30" customFormat="1" ht="24" customHeight="1">
      <c r="A173" s="38" t="s">
        <v>5993</v>
      </c>
      <c r="B173" s="39" t="s">
        <v>6258</v>
      </c>
      <c r="C173" s="39" t="s">
        <v>2163</v>
      </c>
      <c r="D173" s="39" t="s">
        <v>6017</v>
      </c>
      <c r="E173" s="40" t="s">
        <v>418</v>
      </c>
    </row>
    <row r="174" spans="1:5" s="30" customFormat="1" ht="24" customHeight="1">
      <c r="A174" s="38" t="s">
        <v>5993</v>
      </c>
      <c r="B174" s="39" t="s">
        <v>6259</v>
      </c>
      <c r="C174" s="39" t="s">
        <v>2163</v>
      </c>
      <c r="D174" s="39" t="s">
        <v>6260</v>
      </c>
      <c r="E174" s="40" t="s">
        <v>418</v>
      </c>
    </row>
    <row r="175" spans="1:5" s="30" customFormat="1" ht="24" customHeight="1">
      <c r="A175" s="38" t="s">
        <v>5993</v>
      </c>
      <c r="B175" s="39" t="s">
        <v>6261</v>
      </c>
      <c r="C175" s="39" t="s">
        <v>2163</v>
      </c>
      <c r="D175" s="39" t="s">
        <v>6262</v>
      </c>
      <c r="E175" s="40" t="s">
        <v>418</v>
      </c>
    </row>
    <row r="176" spans="1:5" s="30" customFormat="1" ht="24" customHeight="1">
      <c r="A176" s="38" t="s">
        <v>5993</v>
      </c>
      <c r="B176" s="39" t="s">
        <v>6263</v>
      </c>
      <c r="C176" s="39" t="s">
        <v>2163</v>
      </c>
      <c r="D176" s="39" t="s">
        <v>6264</v>
      </c>
      <c r="E176" s="40" t="s">
        <v>418</v>
      </c>
    </row>
    <row r="177" spans="1:5" s="30" customFormat="1" ht="24" customHeight="1">
      <c r="A177" s="38" t="s">
        <v>5993</v>
      </c>
      <c r="B177" s="39" t="s">
        <v>6265</v>
      </c>
      <c r="C177" s="39" t="s">
        <v>2163</v>
      </c>
      <c r="D177" s="39" t="s">
        <v>6266</v>
      </c>
      <c r="E177" s="40" t="s">
        <v>418</v>
      </c>
    </row>
    <row r="178" spans="1:5" s="30" customFormat="1" ht="24" customHeight="1">
      <c r="A178" s="38" t="s">
        <v>5993</v>
      </c>
      <c r="B178" s="39" t="s">
        <v>6267</v>
      </c>
      <c r="C178" s="39" t="s">
        <v>2163</v>
      </c>
      <c r="D178" s="39" t="s">
        <v>6268</v>
      </c>
      <c r="E178" s="40" t="s">
        <v>418</v>
      </c>
    </row>
    <row r="179" spans="1:5" s="30" customFormat="1" ht="24" customHeight="1">
      <c r="A179" s="38" t="s">
        <v>5993</v>
      </c>
      <c r="B179" s="39" t="s">
        <v>6269</v>
      </c>
      <c r="C179" s="39" t="s">
        <v>20</v>
      </c>
      <c r="D179" s="39" t="s">
        <v>3179</v>
      </c>
      <c r="E179" s="40" t="s">
        <v>418</v>
      </c>
    </row>
    <row r="180" spans="1:5" s="30" customFormat="1" ht="24" customHeight="1">
      <c r="A180" s="38" t="s">
        <v>5993</v>
      </c>
      <c r="B180" s="39" t="s">
        <v>6270</v>
      </c>
      <c r="C180" s="39" t="s">
        <v>34</v>
      </c>
      <c r="D180" s="39" t="s">
        <v>6271</v>
      </c>
      <c r="E180" s="40" t="s">
        <v>418</v>
      </c>
    </row>
    <row r="181" spans="1:5" s="30" customFormat="1" ht="24" customHeight="1">
      <c r="A181" s="38" t="s">
        <v>5993</v>
      </c>
      <c r="B181" s="39" t="s">
        <v>6272</v>
      </c>
      <c r="C181" s="39" t="s">
        <v>34</v>
      </c>
      <c r="D181" s="39" t="s">
        <v>6273</v>
      </c>
      <c r="E181" s="40" t="s">
        <v>418</v>
      </c>
    </row>
    <row r="182" spans="1:5" s="30" customFormat="1" ht="24" customHeight="1">
      <c r="A182" s="38" t="s">
        <v>5993</v>
      </c>
      <c r="B182" s="39" t="s">
        <v>6274</v>
      </c>
      <c r="C182" s="39" t="s">
        <v>34</v>
      </c>
      <c r="D182" s="39" t="s">
        <v>6275</v>
      </c>
      <c r="E182" s="40" t="s">
        <v>418</v>
      </c>
    </row>
    <row r="183" spans="1:5" s="30" customFormat="1" ht="24" customHeight="1">
      <c r="A183" s="38" t="s">
        <v>5993</v>
      </c>
      <c r="B183" s="38" t="s">
        <v>6276</v>
      </c>
      <c r="C183" s="38" t="s">
        <v>34</v>
      </c>
      <c r="D183" s="38" t="s">
        <v>6275</v>
      </c>
      <c r="E183" s="40" t="s">
        <v>418</v>
      </c>
    </row>
    <row r="184" spans="1:5" s="30" customFormat="1" ht="24" customHeight="1">
      <c r="A184" s="38" t="s">
        <v>5993</v>
      </c>
      <c r="B184" s="39" t="s">
        <v>6277</v>
      </c>
      <c r="C184" s="39" t="s">
        <v>34</v>
      </c>
      <c r="D184" s="39" t="s">
        <v>3220</v>
      </c>
      <c r="E184" s="40" t="s">
        <v>418</v>
      </c>
    </row>
    <row r="185" spans="1:5" s="30" customFormat="1" ht="24" customHeight="1">
      <c r="A185" s="38" t="s">
        <v>5993</v>
      </c>
      <c r="B185" s="39" t="s">
        <v>6278</v>
      </c>
      <c r="C185" s="39" t="s">
        <v>37</v>
      </c>
      <c r="D185" s="39" t="s">
        <v>6279</v>
      </c>
      <c r="E185" s="40" t="s">
        <v>418</v>
      </c>
    </row>
    <row r="186" spans="1:5" s="30" customFormat="1" ht="24" customHeight="1">
      <c r="A186" s="38" t="s">
        <v>5993</v>
      </c>
      <c r="B186" s="39" t="s">
        <v>6280</v>
      </c>
      <c r="C186" s="39" t="s">
        <v>40</v>
      </c>
      <c r="D186" s="39" t="s">
        <v>2602</v>
      </c>
      <c r="E186" s="40" t="s">
        <v>418</v>
      </c>
    </row>
    <row r="187" spans="1:5" s="30" customFormat="1" ht="24" customHeight="1">
      <c r="A187" s="38" t="s">
        <v>5993</v>
      </c>
      <c r="B187" s="39" t="s">
        <v>6281</v>
      </c>
      <c r="C187" s="39" t="s">
        <v>1881</v>
      </c>
      <c r="D187" s="39" t="s">
        <v>6282</v>
      </c>
      <c r="E187" s="40" t="s">
        <v>418</v>
      </c>
    </row>
    <row r="188" spans="1:5" s="30" customFormat="1" ht="24" customHeight="1">
      <c r="A188" s="38" t="s">
        <v>5993</v>
      </c>
      <c r="B188" s="39" t="s">
        <v>6283</v>
      </c>
      <c r="C188" s="39" t="s">
        <v>481</v>
      </c>
      <c r="D188" s="39" t="s">
        <v>6284</v>
      </c>
      <c r="E188" s="40" t="s">
        <v>418</v>
      </c>
    </row>
    <row r="189" spans="1:5" s="30" customFormat="1" ht="24" customHeight="1">
      <c r="A189" s="38" t="s">
        <v>5993</v>
      </c>
      <c r="B189" s="39" t="s">
        <v>6285</v>
      </c>
      <c r="C189" s="39" t="s">
        <v>481</v>
      </c>
      <c r="D189" s="39" t="s">
        <v>6286</v>
      </c>
      <c r="E189" s="40" t="s">
        <v>418</v>
      </c>
    </row>
    <row r="190" spans="1:5" s="30" customFormat="1" ht="24" customHeight="1">
      <c r="A190" s="38" t="s">
        <v>5993</v>
      </c>
      <c r="B190" s="39" t="s">
        <v>6287</v>
      </c>
      <c r="C190" s="39" t="s">
        <v>481</v>
      </c>
      <c r="D190" s="39" t="s">
        <v>6288</v>
      </c>
      <c r="E190" s="40" t="s">
        <v>418</v>
      </c>
    </row>
    <row r="191" spans="1:5" s="30" customFormat="1" ht="24" customHeight="1">
      <c r="A191" s="38" t="s">
        <v>5993</v>
      </c>
      <c r="B191" s="39" t="s">
        <v>6289</v>
      </c>
      <c r="C191" s="39" t="s">
        <v>481</v>
      </c>
      <c r="D191" s="39" t="s">
        <v>6290</v>
      </c>
      <c r="E191" s="40" t="s">
        <v>418</v>
      </c>
    </row>
    <row r="192" spans="1:5" s="30" customFormat="1" ht="24" customHeight="1">
      <c r="A192" s="38" t="s">
        <v>5993</v>
      </c>
      <c r="B192" s="39" t="s">
        <v>6291</v>
      </c>
      <c r="C192" s="39" t="s">
        <v>481</v>
      </c>
      <c r="D192" s="39" t="s">
        <v>6292</v>
      </c>
      <c r="E192" s="40" t="s">
        <v>418</v>
      </c>
    </row>
    <row r="193" spans="1:5" s="30" customFormat="1" ht="24" customHeight="1">
      <c r="A193" s="38" t="s">
        <v>5993</v>
      </c>
      <c r="B193" s="39" t="s">
        <v>6293</v>
      </c>
      <c r="C193" s="39" t="s">
        <v>481</v>
      </c>
      <c r="D193" s="39" t="s">
        <v>6294</v>
      </c>
      <c r="E193" s="40" t="s">
        <v>418</v>
      </c>
    </row>
    <row r="194" spans="1:5" s="30" customFormat="1" ht="24" customHeight="1">
      <c r="A194" s="38" t="s">
        <v>5993</v>
      </c>
      <c r="B194" s="39" t="s">
        <v>6295</v>
      </c>
      <c r="C194" s="39" t="s">
        <v>481</v>
      </c>
      <c r="D194" s="39" t="s">
        <v>6296</v>
      </c>
      <c r="E194" s="40" t="s">
        <v>418</v>
      </c>
    </row>
    <row r="195" spans="1:5" s="30" customFormat="1" ht="24" customHeight="1">
      <c r="A195" s="38" t="s">
        <v>5993</v>
      </c>
      <c r="B195" s="39" t="s">
        <v>6297</v>
      </c>
      <c r="C195" s="39" t="s">
        <v>51</v>
      </c>
      <c r="D195" s="39" t="s">
        <v>6298</v>
      </c>
      <c r="E195" s="40" t="s">
        <v>418</v>
      </c>
    </row>
    <row r="196" spans="1:5" s="30" customFormat="1" ht="24" customHeight="1">
      <c r="A196" s="38" t="s">
        <v>5993</v>
      </c>
      <c r="B196" s="39" t="s">
        <v>6299</v>
      </c>
      <c r="C196" s="39" t="s">
        <v>51</v>
      </c>
      <c r="D196" s="39" t="s">
        <v>6298</v>
      </c>
      <c r="E196" s="40" t="s">
        <v>418</v>
      </c>
    </row>
    <row r="197" spans="1:5" s="30" customFormat="1" ht="24" customHeight="1">
      <c r="A197" s="38" t="s">
        <v>5993</v>
      </c>
      <c r="B197" s="39" t="s">
        <v>6300</v>
      </c>
      <c r="C197" s="39" t="s">
        <v>51</v>
      </c>
      <c r="D197" s="39" t="s">
        <v>6301</v>
      </c>
      <c r="E197" s="40" t="s">
        <v>418</v>
      </c>
    </row>
    <row r="198" spans="1:5" s="30" customFormat="1" ht="24" customHeight="1">
      <c r="A198" s="38" t="s">
        <v>5993</v>
      </c>
      <c r="B198" s="39" t="s">
        <v>6302</v>
      </c>
      <c r="C198" s="39" t="s">
        <v>51</v>
      </c>
      <c r="D198" s="39" t="s">
        <v>6034</v>
      </c>
      <c r="E198" s="40" t="s">
        <v>418</v>
      </c>
    </row>
    <row r="199" spans="1:5" s="30" customFormat="1" ht="24" customHeight="1">
      <c r="A199" s="38" t="s">
        <v>5993</v>
      </c>
      <c r="B199" s="39" t="s">
        <v>6303</v>
      </c>
      <c r="C199" s="39" t="s">
        <v>51</v>
      </c>
      <c r="D199" s="39" t="s">
        <v>6304</v>
      </c>
      <c r="E199" s="40" t="s">
        <v>418</v>
      </c>
    </row>
    <row r="200" spans="1:5" s="30" customFormat="1" ht="24" customHeight="1">
      <c r="A200" s="38" t="s">
        <v>5993</v>
      </c>
      <c r="B200" s="39" t="s">
        <v>6305</v>
      </c>
      <c r="C200" s="39" t="s">
        <v>51</v>
      </c>
      <c r="D200" s="39" t="s">
        <v>6304</v>
      </c>
      <c r="E200" s="40" t="s">
        <v>418</v>
      </c>
    </row>
    <row r="201" spans="1:5" s="30" customFormat="1" ht="24" customHeight="1">
      <c r="A201" s="38" t="s">
        <v>5993</v>
      </c>
      <c r="B201" s="39" t="s">
        <v>6306</v>
      </c>
      <c r="C201" s="39" t="s">
        <v>51</v>
      </c>
      <c r="D201" s="39" t="s">
        <v>6304</v>
      </c>
      <c r="E201" s="40" t="s">
        <v>418</v>
      </c>
    </row>
    <row r="202" spans="1:5" s="30" customFormat="1" ht="24" customHeight="1">
      <c r="A202" s="38" t="s">
        <v>5993</v>
      </c>
      <c r="B202" s="39" t="s">
        <v>6307</v>
      </c>
      <c r="C202" s="39" t="s">
        <v>51</v>
      </c>
      <c r="D202" s="39" t="s">
        <v>6037</v>
      </c>
      <c r="E202" s="40" t="s">
        <v>418</v>
      </c>
    </row>
    <row r="203" spans="1:5" s="30" customFormat="1" ht="24" customHeight="1">
      <c r="A203" s="38" t="s">
        <v>5993</v>
      </c>
      <c r="B203" s="39" t="s">
        <v>6308</v>
      </c>
      <c r="C203" s="39" t="s">
        <v>51</v>
      </c>
      <c r="D203" s="39" t="s">
        <v>6037</v>
      </c>
      <c r="E203" s="40" t="s">
        <v>418</v>
      </c>
    </row>
    <row r="204" spans="1:5" s="30" customFormat="1" ht="24" customHeight="1">
      <c r="A204" s="38" t="s">
        <v>5993</v>
      </c>
      <c r="B204" s="39" t="s">
        <v>6309</v>
      </c>
      <c r="C204" s="39" t="s">
        <v>51</v>
      </c>
      <c r="D204" s="39" t="s">
        <v>6037</v>
      </c>
      <c r="E204" s="40" t="s">
        <v>418</v>
      </c>
    </row>
    <row r="205" spans="1:5" s="30" customFormat="1" ht="24" customHeight="1">
      <c r="A205" s="38" t="s">
        <v>5993</v>
      </c>
      <c r="B205" s="39" t="s">
        <v>6310</v>
      </c>
      <c r="C205" s="39" t="s">
        <v>51</v>
      </c>
      <c r="D205" s="39" t="s">
        <v>6037</v>
      </c>
      <c r="E205" s="40" t="s">
        <v>418</v>
      </c>
    </row>
    <row r="206" spans="1:5" s="30" customFormat="1" ht="24" customHeight="1">
      <c r="A206" s="38" t="s">
        <v>5993</v>
      </c>
      <c r="B206" s="39" t="s">
        <v>6311</v>
      </c>
      <c r="C206" s="39" t="s">
        <v>51</v>
      </c>
      <c r="D206" s="39" t="s">
        <v>6037</v>
      </c>
      <c r="E206" s="40" t="s">
        <v>418</v>
      </c>
    </row>
    <row r="207" spans="1:5" s="30" customFormat="1" ht="24" customHeight="1">
      <c r="A207" s="38" t="s">
        <v>5993</v>
      </c>
      <c r="B207" s="39" t="s">
        <v>6312</v>
      </c>
      <c r="C207" s="39" t="s">
        <v>51</v>
      </c>
      <c r="D207" s="39" t="s">
        <v>6037</v>
      </c>
      <c r="E207" s="40" t="s">
        <v>418</v>
      </c>
    </row>
    <row r="208" spans="1:5" s="30" customFormat="1" ht="24" customHeight="1">
      <c r="A208" s="38" t="s">
        <v>5993</v>
      </c>
      <c r="B208" s="39" t="s">
        <v>6313</v>
      </c>
      <c r="C208" s="39" t="s">
        <v>51</v>
      </c>
      <c r="D208" s="39" t="s">
        <v>6037</v>
      </c>
      <c r="E208" s="40" t="s">
        <v>418</v>
      </c>
    </row>
    <row r="209" spans="1:5" s="30" customFormat="1" ht="24" customHeight="1">
      <c r="A209" s="38" t="s">
        <v>5993</v>
      </c>
      <c r="B209" s="39" t="s">
        <v>6314</v>
      </c>
      <c r="C209" s="39" t="s">
        <v>51</v>
      </c>
      <c r="D209" s="39" t="s">
        <v>6037</v>
      </c>
      <c r="E209" s="40" t="s">
        <v>418</v>
      </c>
    </row>
    <row r="210" spans="1:5" s="30" customFormat="1" ht="24" customHeight="1">
      <c r="A210" s="38" t="s">
        <v>5993</v>
      </c>
      <c r="B210" s="39" t="s">
        <v>6315</v>
      </c>
      <c r="C210" s="39" t="s">
        <v>491</v>
      </c>
      <c r="D210" s="39" t="s">
        <v>6316</v>
      </c>
      <c r="E210" s="40" t="s">
        <v>418</v>
      </c>
    </row>
    <row r="211" spans="1:5" s="30" customFormat="1" ht="24" customHeight="1">
      <c r="A211" s="38" t="s">
        <v>5993</v>
      </c>
      <c r="B211" s="39" t="s">
        <v>6317</v>
      </c>
      <c r="C211" s="39" t="s">
        <v>491</v>
      </c>
      <c r="D211" s="39" t="s">
        <v>2638</v>
      </c>
      <c r="E211" s="40" t="s">
        <v>418</v>
      </c>
    </row>
    <row r="212" spans="1:5" s="30" customFormat="1" ht="24" customHeight="1">
      <c r="A212" s="38" t="s">
        <v>5993</v>
      </c>
      <c r="B212" s="39" t="s">
        <v>6318</v>
      </c>
      <c r="C212" s="39" t="s">
        <v>491</v>
      </c>
      <c r="D212" s="39" t="s">
        <v>6319</v>
      </c>
      <c r="E212" s="40" t="s">
        <v>418</v>
      </c>
    </row>
    <row r="213" spans="1:5" s="30" customFormat="1" ht="24" customHeight="1">
      <c r="A213" s="38" t="s">
        <v>5993</v>
      </c>
      <c r="B213" s="39" t="s">
        <v>6320</v>
      </c>
      <c r="C213" s="39" t="s">
        <v>491</v>
      </c>
      <c r="D213" s="39" t="s">
        <v>6040</v>
      </c>
      <c r="E213" s="40" t="s">
        <v>418</v>
      </c>
    </row>
    <row r="214" spans="1:5" s="30" customFormat="1" ht="24" customHeight="1">
      <c r="A214" s="38" t="s">
        <v>5993</v>
      </c>
      <c r="B214" s="39" t="s">
        <v>6321</v>
      </c>
      <c r="C214" s="39" t="s">
        <v>491</v>
      </c>
      <c r="D214" s="39" t="s">
        <v>6042</v>
      </c>
      <c r="E214" s="40" t="s">
        <v>418</v>
      </c>
    </row>
    <row r="215" spans="1:5" s="30" customFormat="1" ht="24" customHeight="1">
      <c r="A215" s="38" t="s">
        <v>5993</v>
      </c>
      <c r="B215" s="39" t="s">
        <v>6322</v>
      </c>
      <c r="C215" s="39" t="s">
        <v>491</v>
      </c>
      <c r="D215" s="39" t="s">
        <v>6044</v>
      </c>
      <c r="E215" s="40" t="s">
        <v>418</v>
      </c>
    </row>
    <row r="216" spans="1:5" s="30" customFormat="1" ht="24" customHeight="1">
      <c r="A216" s="38" t="s">
        <v>5993</v>
      </c>
      <c r="B216" s="39" t="s">
        <v>6323</v>
      </c>
      <c r="C216" s="39" t="s">
        <v>491</v>
      </c>
      <c r="D216" s="39" t="s">
        <v>6048</v>
      </c>
      <c r="E216" s="40" t="s">
        <v>418</v>
      </c>
    </row>
    <row r="217" spans="1:5" s="30" customFormat="1" ht="24" customHeight="1">
      <c r="A217" s="38" t="s">
        <v>5993</v>
      </c>
      <c r="B217" s="39" t="s">
        <v>6324</v>
      </c>
      <c r="C217" s="39" t="s">
        <v>491</v>
      </c>
      <c r="D217" s="39" t="s">
        <v>6325</v>
      </c>
      <c r="E217" s="40" t="s">
        <v>418</v>
      </c>
    </row>
    <row r="218" spans="1:5" s="30" customFormat="1" ht="24" customHeight="1">
      <c r="A218" s="38" t="s">
        <v>5993</v>
      </c>
      <c r="B218" s="39" t="s">
        <v>6326</v>
      </c>
      <c r="C218" s="39" t="s">
        <v>2211</v>
      </c>
      <c r="D218" s="39" t="s">
        <v>6327</v>
      </c>
      <c r="E218" s="40" t="s">
        <v>418</v>
      </c>
    </row>
    <row r="219" spans="1:5" s="30" customFormat="1" ht="24" customHeight="1">
      <c r="A219" s="38" t="s">
        <v>5993</v>
      </c>
      <c r="B219" s="39" t="s">
        <v>6328</v>
      </c>
      <c r="C219" s="39" t="s">
        <v>2211</v>
      </c>
      <c r="D219" s="39" t="s">
        <v>6327</v>
      </c>
      <c r="E219" s="40" t="s">
        <v>418</v>
      </c>
    </row>
    <row r="220" spans="1:5" s="30" customFormat="1" ht="24" customHeight="1">
      <c r="A220" s="38" t="s">
        <v>5993</v>
      </c>
      <c r="B220" s="39" t="s">
        <v>6329</v>
      </c>
      <c r="C220" s="39" t="s">
        <v>2211</v>
      </c>
      <c r="D220" s="39" t="s">
        <v>6327</v>
      </c>
      <c r="E220" s="40" t="s">
        <v>418</v>
      </c>
    </row>
    <row r="221" spans="1:5" s="30" customFormat="1" ht="24" customHeight="1">
      <c r="A221" s="38" t="s">
        <v>5993</v>
      </c>
      <c r="B221" s="39" t="s">
        <v>6330</v>
      </c>
      <c r="C221" s="39" t="s">
        <v>61</v>
      </c>
      <c r="D221" s="39" t="s">
        <v>2217</v>
      </c>
      <c r="E221" s="40" t="s">
        <v>418</v>
      </c>
    </row>
    <row r="222" spans="1:5" s="30" customFormat="1" ht="24" customHeight="1">
      <c r="A222" s="38" t="s">
        <v>5993</v>
      </c>
      <c r="B222" s="39" t="s">
        <v>6331</v>
      </c>
      <c r="C222" s="39" t="s">
        <v>64</v>
      </c>
      <c r="D222" s="39" t="s">
        <v>3338</v>
      </c>
      <c r="E222" s="40" t="s">
        <v>418</v>
      </c>
    </row>
    <row r="223" spans="1:5" s="30" customFormat="1" ht="24" customHeight="1">
      <c r="A223" s="38" t="s">
        <v>5993</v>
      </c>
      <c r="B223" s="39" t="s">
        <v>6332</v>
      </c>
      <c r="C223" s="39" t="s">
        <v>64</v>
      </c>
      <c r="D223" s="39" t="s">
        <v>6333</v>
      </c>
      <c r="E223" s="40" t="s">
        <v>418</v>
      </c>
    </row>
    <row r="224" spans="1:5" s="30" customFormat="1" ht="24" customHeight="1">
      <c r="A224" s="38" t="s">
        <v>5993</v>
      </c>
      <c r="B224" s="39" t="s">
        <v>6334</v>
      </c>
      <c r="C224" s="39" t="s">
        <v>64</v>
      </c>
      <c r="D224" s="39" t="s">
        <v>6335</v>
      </c>
      <c r="E224" s="40" t="s">
        <v>418</v>
      </c>
    </row>
    <row r="225" spans="1:5" s="30" customFormat="1" ht="24" customHeight="1">
      <c r="A225" s="38" t="s">
        <v>5993</v>
      </c>
      <c r="B225" s="38" t="s">
        <v>6336</v>
      </c>
      <c r="C225" s="38" t="s">
        <v>80</v>
      </c>
      <c r="D225" s="38" t="s">
        <v>2693</v>
      </c>
      <c r="E225" s="40" t="s">
        <v>418</v>
      </c>
    </row>
    <row r="226" spans="1:5" s="30" customFormat="1" ht="24" customHeight="1">
      <c r="A226" s="38" t="s">
        <v>5993</v>
      </c>
      <c r="B226" s="39" t="s">
        <v>6337</v>
      </c>
      <c r="C226" s="39" t="s">
        <v>2239</v>
      </c>
      <c r="D226" s="39" t="s">
        <v>2240</v>
      </c>
      <c r="E226" s="40" t="s">
        <v>418</v>
      </c>
    </row>
    <row r="227" spans="1:5" s="30" customFormat="1" ht="24" customHeight="1">
      <c r="A227" s="38" t="s">
        <v>5993</v>
      </c>
      <c r="B227" s="39" t="s">
        <v>6338</v>
      </c>
      <c r="C227" s="39" t="s">
        <v>2239</v>
      </c>
      <c r="D227" s="39" t="s">
        <v>2240</v>
      </c>
      <c r="E227" s="40" t="s">
        <v>418</v>
      </c>
    </row>
    <row r="228" spans="1:5" s="30" customFormat="1" ht="24" customHeight="1">
      <c r="A228" s="38" t="s">
        <v>5993</v>
      </c>
      <c r="B228" s="39" t="s">
        <v>6339</v>
      </c>
      <c r="C228" s="39" t="s">
        <v>2239</v>
      </c>
      <c r="D228" s="39" t="s">
        <v>2240</v>
      </c>
      <c r="E228" s="40" t="s">
        <v>418</v>
      </c>
    </row>
    <row r="229" spans="1:5" s="30" customFormat="1" ht="24" customHeight="1">
      <c r="A229" s="38" t="s">
        <v>5993</v>
      </c>
      <c r="B229" s="51" t="s">
        <v>6340</v>
      </c>
      <c r="C229" s="51" t="s">
        <v>2239</v>
      </c>
      <c r="D229" s="51" t="s">
        <v>2240</v>
      </c>
      <c r="E229" s="52" t="s">
        <v>418</v>
      </c>
    </row>
    <row r="230" spans="1:5" s="30" customFormat="1" ht="24" customHeight="1">
      <c r="A230" s="38" t="s">
        <v>5993</v>
      </c>
      <c r="B230" s="39" t="s">
        <v>6341</v>
      </c>
      <c r="C230" s="39" t="s">
        <v>2239</v>
      </c>
      <c r="D230" s="39" t="s">
        <v>2240</v>
      </c>
      <c r="E230" s="40" t="s">
        <v>418</v>
      </c>
    </row>
    <row r="231" spans="1:5" s="30" customFormat="1" ht="24" customHeight="1">
      <c r="A231" s="38" t="s">
        <v>5993</v>
      </c>
      <c r="B231" s="39" t="s">
        <v>6342</v>
      </c>
      <c r="C231" s="39" t="s">
        <v>2239</v>
      </c>
      <c r="D231" s="39" t="s">
        <v>2240</v>
      </c>
      <c r="E231" s="40" t="s">
        <v>418</v>
      </c>
    </row>
    <row r="232" spans="1:5" s="30" customFormat="1" ht="24" customHeight="1">
      <c r="A232" s="38" t="s">
        <v>5993</v>
      </c>
      <c r="B232" s="39" t="s">
        <v>6343</v>
      </c>
      <c r="C232" s="39" t="s">
        <v>2239</v>
      </c>
      <c r="D232" s="39" t="s">
        <v>2240</v>
      </c>
      <c r="E232" s="40" t="s">
        <v>418</v>
      </c>
    </row>
    <row r="233" spans="1:5" s="30" customFormat="1" ht="24" customHeight="1">
      <c r="A233" s="38" t="s">
        <v>5993</v>
      </c>
      <c r="B233" s="39" t="s">
        <v>6344</v>
      </c>
      <c r="C233" s="39" t="s">
        <v>2239</v>
      </c>
      <c r="D233" s="39" t="s">
        <v>2240</v>
      </c>
      <c r="E233" s="40" t="s">
        <v>418</v>
      </c>
    </row>
    <row r="234" spans="1:5" s="30" customFormat="1" ht="24" customHeight="1">
      <c r="A234" s="38" t="s">
        <v>5993</v>
      </c>
      <c r="B234" s="39" t="s">
        <v>6345</v>
      </c>
      <c r="C234" s="39" t="s">
        <v>103</v>
      </c>
      <c r="D234" s="39" t="s">
        <v>6058</v>
      </c>
      <c r="E234" s="40" t="s">
        <v>418</v>
      </c>
    </row>
    <row r="235" spans="1:5" s="30" customFormat="1" ht="24" customHeight="1">
      <c r="A235" s="38" t="s">
        <v>5993</v>
      </c>
      <c r="B235" s="39" t="s">
        <v>6346</v>
      </c>
      <c r="C235" s="39" t="s">
        <v>103</v>
      </c>
      <c r="D235" s="39" t="s">
        <v>6058</v>
      </c>
      <c r="E235" s="40" t="s">
        <v>418</v>
      </c>
    </row>
    <row r="236" spans="1:5" s="30" customFormat="1" ht="24" customHeight="1">
      <c r="A236" s="38" t="s">
        <v>5993</v>
      </c>
      <c r="B236" s="39" t="s">
        <v>6347</v>
      </c>
      <c r="C236" s="39" t="s">
        <v>103</v>
      </c>
      <c r="D236" s="39" t="s">
        <v>6058</v>
      </c>
      <c r="E236" s="40" t="s">
        <v>418</v>
      </c>
    </row>
    <row r="237" spans="1:5" s="30" customFormat="1" ht="24" customHeight="1">
      <c r="A237" s="38" t="s">
        <v>5993</v>
      </c>
      <c r="B237" s="39" t="s">
        <v>6348</v>
      </c>
      <c r="C237" s="39" t="s">
        <v>103</v>
      </c>
      <c r="D237" s="39" t="s">
        <v>6058</v>
      </c>
      <c r="E237" s="40" t="s">
        <v>418</v>
      </c>
    </row>
    <row r="238" spans="1:5" s="30" customFormat="1" ht="24" customHeight="1">
      <c r="A238" s="38" t="s">
        <v>5993</v>
      </c>
      <c r="B238" s="39" t="s">
        <v>6349</v>
      </c>
      <c r="C238" s="39" t="s">
        <v>1979</v>
      </c>
      <c r="D238" s="39" t="s">
        <v>6072</v>
      </c>
      <c r="E238" s="40" t="s">
        <v>418</v>
      </c>
    </row>
    <row r="239" spans="1:5" s="30" customFormat="1" ht="24" customHeight="1">
      <c r="A239" s="38" t="s">
        <v>5993</v>
      </c>
      <c r="B239" s="39" t="s">
        <v>6350</v>
      </c>
      <c r="C239" s="39" t="s">
        <v>1979</v>
      </c>
      <c r="D239" s="39" t="s">
        <v>6072</v>
      </c>
      <c r="E239" s="40" t="s">
        <v>418</v>
      </c>
    </row>
    <row r="240" spans="1:5" s="30" customFormat="1" ht="24" customHeight="1">
      <c r="A240" s="38" t="s">
        <v>5993</v>
      </c>
      <c r="B240" s="39" t="s">
        <v>6351</v>
      </c>
      <c r="C240" s="39" t="s">
        <v>1979</v>
      </c>
      <c r="D240" s="39" t="s">
        <v>6064</v>
      </c>
      <c r="E240" s="40" t="s">
        <v>418</v>
      </c>
    </row>
    <row r="241" spans="1:5" s="30" customFormat="1" ht="24" customHeight="1">
      <c r="A241" s="38" t="s">
        <v>5993</v>
      </c>
      <c r="B241" s="39" t="s">
        <v>6352</v>
      </c>
      <c r="C241" s="39" t="s">
        <v>1979</v>
      </c>
      <c r="D241" s="39" t="s">
        <v>6064</v>
      </c>
      <c r="E241" s="40" t="s">
        <v>418</v>
      </c>
    </row>
    <row r="242" spans="1:5" s="30" customFormat="1" ht="24" customHeight="1">
      <c r="A242" s="38" t="s">
        <v>5993</v>
      </c>
      <c r="B242" s="39" t="s">
        <v>6353</v>
      </c>
      <c r="C242" s="39" t="s">
        <v>1979</v>
      </c>
      <c r="D242" s="39" t="s">
        <v>6068</v>
      </c>
      <c r="E242" s="40" t="s">
        <v>418</v>
      </c>
    </row>
    <row r="243" spans="1:5" s="30" customFormat="1" ht="24" customHeight="1">
      <c r="A243" s="38" t="s">
        <v>5993</v>
      </c>
      <c r="B243" s="39" t="s">
        <v>6354</v>
      </c>
      <c r="C243" s="39" t="s">
        <v>1979</v>
      </c>
      <c r="D243" s="39" t="s">
        <v>6068</v>
      </c>
      <c r="E243" s="40" t="s">
        <v>418</v>
      </c>
    </row>
    <row r="244" spans="1:5" s="30" customFormat="1" ht="24" customHeight="1">
      <c r="A244" s="38" t="s">
        <v>5993</v>
      </c>
      <c r="B244" s="39" t="s">
        <v>6355</v>
      </c>
      <c r="C244" s="39" t="s">
        <v>6076</v>
      </c>
      <c r="D244" s="39" t="s">
        <v>6077</v>
      </c>
      <c r="E244" s="40" t="s">
        <v>418</v>
      </c>
    </row>
    <row r="245" spans="1:5" s="30" customFormat="1" ht="24" customHeight="1">
      <c r="A245" s="38" t="s">
        <v>5993</v>
      </c>
      <c r="B245" s="39" t="s">
        <v>6356</v>
      </c>
      <c r="C245" s="39" t="s">
        <v>6076</v>
      </c>
      <c r="D245" s="39" t="s">
        <v>6077</v>
      </c>
      <c r="E245" s="40" t="s">
        <v>418</v>
      </c>
    </row>
    <row r="246" spans="1:5" s="30" customFormat="1" ht="24" customHeight="1">
      <c r="A246" s="38" t="s">
        <v>5993</v>
      </c>
      <c r="B246" s="39" t="s">
        <v>6357</v>
      </c>
      <c r="C246" s="39" t="s">
        <v>6076</v>
      </c>
      <c r="D246" s="39" t="s">
        <v>6077</v>
      </c>
      <c r="E246" s="40" t="s">
        <v>418</v>
      </c>
    </row>
    <row r="247" spans="1:5" s="30" customFormat="1" ht="24" customHeight="1">
      <c r="A247" s="38" t="s">
        <v>5993</v>
      </c>
      <c r="B247" s="39" t="s">
        <v>6358</v>
      </c>
      <c r="C247" s="39" t="s">
        <v>6076</v>
      </c>
      <c r="D247" s="39" t="s">
        <v>6077</v>
      </c>
      <c r="E247" s="40" t="s">
        <v>418</v>
      </c>
    </row>
    <row r="248" spans="1:5" s="30" customFormat="1" ht="24" customHeight="1">
      <c r="A248" s="38" t="s">
        <v>5993</v>
      </c>
      <c r="B248" s="39" t="s">
        <v>6359</v>
      </c>
      <c r="C248" s="39" t="s">
        <v>110</v>
      </c>
      <c r="D248" s="39" t="s">
        <v>6360</v>
      </c>
      <c r="E248" s="40" t="s">
        <v>418</v>
      </c>
    </row>
    <row r="249" spans="1:5" s="30" customFormat="1" ht="24" customHeight="1">
      <c r="A249" s="38" t="s">
        <v>5993</v>
      </c>
      <c r="B249" s="39" t="s">
        <v>6361</v>
      </c>
      <c r="C249" s="39" t="s">
        <v>557</v>
      </c>
      <c r="D249" s="39" t="s">
        <v>6362</v>
      </c>
      <c r="E249" s="40" t="s">
        <v>418</v>
      </c>
    </row>
    <row r="250" spans="1:5" s="30" customFormat="1" ht="24" customHeight="1">
      <c r="A250" s="38" t="s">
        <v>5993</v>
      </c>
      <c r="B250" s="39" t="s">
        <v>6363</v>
      </c>
      <c r="C250" s="39" t="s">
        <v>113</v>
      </c>
      <c r="D250" s="39" t="s">
        <v>2749</v>
      </c>
      <c r="E250" s="40" t="s">
        <v>418</v>
      </c>
    </row>
    <row r="251" spans="1:5" s="30" customFormat="1" ht="24" customHeight="1">
      <c r="A251" s="38" t="s">
        <v>5993</v>
      </c>
      <c r="B251" s="39" t="s">
        <v>6364</v>
      </c>
      <c r="C251" s="39" t="s">
        <v>132</v>
      </c>
      <c r="D251" s="39" t="s">
        <v>6365</v>
      </c>
      <c r="E251" s="40" t="s">
        <v>418</v>
      </c>
    </row>
    <row r="252" spans="1:5" s="30" customFormat="1" ht="24" customHeight="1">
      <c r="A252" s="38" t="s">
        <v>5993</v>
      </c>
      <c r="B252" s="39" t="s">
        <v>6366</v>
      </c>
      <c r="C252" s="39" t="s">
        <v>132</v>
      </c>
      <c r="D252" s="39" t="s">
        <v>6365</v>
      </c>
      <c r="E252" s="40" t="s">
        <v>418</v>
      </c>
    </row>
    <row r="253" spans="1:5" s="30" customFormat="1" ht="24" customHeight="1">
      <c r="A253" s="38" t="s">
        <v>5993</v>
      </c>
      <c r="B253" s="39" t="s">
        <v>6367</v>
      </c>
      <c r="C253" s="39" t="s">
        <v>132</v>
      </c>
      <c r="D253" s="39" t="s">
        <v>6089</v>
      </c>
      <c r="E253" s="40" t="s">
        <v>418</v>
      </c>
    </row>
    <row r="254" spans="1:5" s="30" customFormat="1" ht="24" customHeight="1">
      <c r="A254" s="38" t="s">
        <v>5993</v>
      </c>
      <c r="B254" s="39" t="s">
        <v>6368</v>
      </c>
      <c r="C254" s="39" t="s">
        <v>132</v>
      </c>
      <c r="D254" s="39" t="s">
        <v>6089</v>
      </c>
      <c r="E254" s="40" t="s">
        <v>418</v>
      </c>
    </row>
    <row r="255" spans="1:5" s="30" customFormat="1" ht="24" customHeight="1">
      <c r="A255" s="38" t="s">
        <v>5993</v>
      </c>
      <c r="B255" s="39" t="s">
        <v>6369</v>
      </c>
      <c r="C255" s="39" t="s">
        <v>132</v>
      </c>
      <c r="D255" s="39" t="s">
        <v>6089</v>
      </c>
      <c r="E255" s="40" t="s">
        <v>418</v>
      </c>
    </row>
    <row r="256" spans="1:5" s="30" customFormat="1" ht="24" customHeight="1">
      <c r="A256" s="38" t="s">
        <v>5993</v>
      </c>
      <c r="B256" s="39" t="s">
        <v>6370</v>
      </c>
      <c r="C256" s="39" t="s">
        <v>132</v>
      </c>
      <c r="D256" s="39" t="s">
        <v>6089</v>
      </c>
      <c r="E256" s="40" t="s">
        <v>418</v>
      </c>
    </row>
    <row r="257" spans="1:5" s="30" customFormat="1" ht="24" customHeight="1">
      <c r="A257" s="38" t="s">
        <v>5993</v>
      </c>
      <c r="B257" s="39" t="s">
        <v>6371</v>
      </c>
      <c r="C257" s="39" t="s">
        <v>132</v>
      </c>
      <c r="D257" s="39" t="s">
        <v>6089</v>
      </c>
      <c r="E257" s="40" t="s">
        <v>418</v>
      </c>
    </row>
    <row r="258" spans="1:5" s="30" customFormat="1" ht="24" customHeight="1">
      <c r="A258" s="38" t="s">
        <v>5993</v>
      </c>
      <c r="B258" s="39" t="s">
        <v>6372</v>
      </c>
      <c r="C258" s="39" t="s">
        <v>132</v>
      </c>
      <c r="D258" s="39" t="s">
        <v>6089</v>
      </c>
      <c r="E258" s="40" t="s">
        <v>418</v>
      </c>
    </row>
    <row r="259" spans="1:5" s="30" customFormat="1" ht="24" customHeight="1">
      <c r="A259" s="38" t="s">
        <v>5993</v>
      </c>
      <c r="B259" s="39" t="s">
        <v>6373</v>
      </c>
      <c r="C259" s="39" t="s">
        <v>132</v>
      </c>
      <c r="D259" s="39" t="s">
        <v>6374</v>
      </c>
      <c r="E259" s="40" t="s">
        <v>418</v>
      </c>
    </row>
    <row r="260" spans="1:5" s="30" customFormat="1" ht="24" customHeight="1">
      <c r="A260" s="38" t="s">
        <v>5993</v>
      </c>
      <c r="B260" s="39" t="s">
        <v>6375</v>
      </c>
      <c r="C260" s="39" t="s">
        <v>132</v>
      </c>
      <c r="D260" s="39" t="s">
        <v>2278</v>
      </c>
      <c r="E260" s="40" t="s">
        <v>418</v>
      </c>
    </row>
    <row r="261" spans="1:5" s="30" customFormat="1" ht="24" customHeight="1">
      <c r="A261" s="38" t="s">
        <v>5993</v>
      </c>
      <c r="B261" s="39" t="s">
        <v>6376</v>
      </c>
      <c r="C261" s="39" t="s">
        <v>132</v>
      </c>
      <c r="D261" s="39" t="s">
        <v>2278</v>
      </c>
      <c r="E261" s="40" t="s">
        <v>418</v>
      </c>
    </row>
    <row r="262" spans="1:5" s="30" customFormat="1" ht="24" customHeight="1">
      <c r="A262" s="38" t="s">
        <v>5993</v>
      </c>
      <c r="B262" s="39" t="s">
        <v>6377</v>
      </c>
      <c r="C262" s="39" t="s">
        <v>132</v>
      </c>
      <c r="D262" s="39" t="s">
        <v>6378</v>
      </c>
      <c r="E262" s="40" t="s">
        <v>418</v>
      </c>
    </row>
    <row r="263" spans="1:5" s="30" customFormat="1" ht="24" customHeight="1">
      <c r="A263" s="38" t="s">
        <v>5993</v>
      </c>
      <c r="B263" s="39" t="s">
        <v>6379</v>
      </c>
      <c r="C263" s="39" t="s">
        <v>143</v>
      </c>
      <c r="D263" s="39" t="s">
        <v>6091</v>
      </c>
      <c r="E263" s="40" t="s">
        <v>418</v>
      </c>
    </row>
    <row r="264" spans="1:5" s="30" customFormat="1" ht="24" customHeight="1">
      <c r="A264" s="38" t="s">
        <v>5993</v>
      </c>
      <c r="B264" s="39" t="s">
        <v>6380</v>
      </c>
      <c r="C264" s="39" t="s">
        <v>143</v>
      </c>
      <c r="D264" s="39" t="s">
        <v>6091</v>
      </c>
      <c r="E264" s="40" t="s">
        <v>418</v>
      </c>
    </row>
    <row r="265" spans="1:5" s="30" customFormat="1" ht="24" customHeight="1">
      <c r="A265" s="38" t="s">
        <v>5993</v>
      </c>
      <c r="B265" s="39" t="s">
        <v>6381</v>
      </c>
      <c r="C265" s="39" t="s">
        <v>143</v>
      </c>
      <c r="D265" s="39" t="s">
        <v>6382</v>
      </c>
      <c r="E265" s="40" t="s">
        <v>418</v>
      </c>
    </row>
    <row r="266" spans="1:5" s="30" customFormat="1" ht="24" customHeight="1">
      <c r="A266" s="38" t="s">
        <v>5993</v>
      </c>
      <c r="B266" s="42" t="s">
        <v>6383</v>
      </c>
      <c r="C266" s="42" t="s">
        <v>146</v>
      </c>
      <c r="D266" s="42" t="s">
        <v>2803</v>
      </c>
      <c r="E266" s="40" t="s">
        <v>418</v>
      </c>
    </row>
    <row r="267" spans="1:5" s="30" customFormat="1" ht="24" customHeight="1">
      <c r="A267" s="38" t="s">
        <v>5993</v>
      </c>
      <c r="B267" s="39" t="s">
        <v>6384</v>
      </c>
      <c r="C267" s="39" t="s">
        <v>169</v>
      </c>
      <c r="D267" s="39" t="s">
        <v>2831</v>
      </c>
      <c r="E267" s="40" t="s">
        <v>418</v>
      </c>
    </row>
    <row r="268" spans="1:5" s="30" customFormat="1" ht="24" customHeight="1">
      <c r="A268" s="38" t="s">
        <v>5993</v>
      </c>
      <c r="B268" s="39" t="s">
        <v>6385</v>
      </c>
      <c r="C268" s="39" t="s">
        <v>169</v>
      </c>
      <c r="D268" s="39" t="s">
        <v>2831</v>
      </c>
      <c r="E268" s="40" t="s">
        <v>418</v>
      </c>
    </row>
    <row r="269" spans="1:5" s="30" customFormat="1" ht="24" customHeight="1">
      <c r="A269" s="38" t="s">
        <v>5993</v>
      </c>
      <c r="B269" s="39" t="s">
        <v>6386</v>
      </c>
      <c r="C269" s="39" t="s">
        <v>174</v>
      </c>
      <c r="D269" s="39" t="s">
        <v>3596</v>
      </c>
      <c r="E269" s="40" t="s">
        <v>418</v>
      </c>
    </row>
    <row r="270" spans="1:5" s="30" customFormat="1" ht="24" customHeight="1">
      <c r="A270" s="38" t="s">
        <v>5993</v>
      </c>
      <c r="B270" s="39" t="s">
        <v>6387</v>
      </c>
      <c r="C270" s="39" t="s">
        <v>174</v>
      </c>
      <c r="D270" s="39" t="s">
        <v>3596</v>
      </c>
      <c r="E270" s="40" t="s">
        <v>418</v>
      </c>
    </row>
    <row r="271" spans="1:5" s="30" customFormat="1" ht="24" customHeight="1">
      <c r="A271" s="38" t="s">
        <v>5993</v>
      </c>
      <c r="B271" s="39" t="s">
        <v>6388</v>
      </c>
      <c r="C271" s="39" t="s">
        <v>174</v>
      </c>
      <c r="D271" s="39" t="s">
        <v>3596</v>
      </c>
      <c r="E271" s="40" t="s">
        <v>418</v>
      </c>
    </row>
    <row r="272" spans="1:5" s="30" customFormat="1" ht="24" customHeight="1">
      <c r="A272" s="38" t="s">
        <v>5993</v>
      </c>
      <c r="B272" s="41" t="s">
        <v>6389</v>
      </c>
      <c r="C272" s="41" t="s">
        <v>181</v>
      </c>
      <c r="D272" s="41" t="s">
        <v>2299</v>
      </c>
      <c r="E272" s="40" t="s">
        <v>418</v>
      </c>
    </row>
    <row r="273" spans="1:5" s="30" customFormat="1" ht="24" customHeight="1">
      <c r="A273" s="38" t="s">
        <v>5993</v>
      </c>
      <c r="B273" s="41" t="s">
        <v>6390</v>
      </c>
      <c r="C273" s="41" t="s">
        <v>181</v>
      </c>
      <c r="D273" s="41" t="s">
        <v>2299</v>
      </c>
      <c r="E273" s="40" t="s">
        <v>418</v>
      </c>
    </row>
    <row r="274" spans="1:5" s="30" customFormat="1" ht="24" customHeight="1">
      <c r="A274" s="38" t="s">
        <v>5993</v>
      </c>
      <c r="B274" s="39" t="s">
        <v>6391</v>
      </c>
      <c r="C274" s="39" t="s">
        <v>201</v>
      </c>
      <c r="D274" s="39" t="s">
        <v>6392</v>
      </c>
      <c r="E274" s="40" t="s">
        <v>418</v>
      </c>
    </row>
    <row r="275" spans="1:5" s="30" customFormat="1" ht="24" customHeight="1">
      <c r="A275" s="38" t="s">
        <v>5993</v>
      </c>
      <c r="B275" s="39" t="s">
        <v>6393</v>
      </c>
      <c r="C275" s="39" t="s">
        <v>201</v>
      </c>
      <c r="D275" s="39" t="s">
        <v>6096</v>
      </c>
      <c r="E275" s="40" t="s">
        <v>418</v>
      </c>
    </row>
    <row r="276" spans="1:5" s="30" customFormat="1" ht="24" customHeight="1">
      <c r="A276" s="38" t="s">
        <v>5993</v>
      </c>
      <c r="B276" s="39" t="s">
        <v>6394</v>
      </c>
      <c r="C276" s="39" t="s">
        <v>201</v>
      </c>
      <c r="D276" s="39" t="s">
        <v>6096</v>
      </c>
      <c r="E276" s="40" t="s">
        <v>418</v>
      </c>
    </row>
    <row r="277" spans="1:5" s="30" customFormat="1" ht="24" customHeight="1">
      <c r="A277" s="38" t="s">
        <v>5993</v>
      </c>
      <c r="B277" s="39" t="s">
        <v>6395</v>
      </c>
      <c r="C277" s="39" t="s">
        <v>201</v>
      </c>
      <c r="D277" s="39" t="s">
        <v>6096</v>
      </c>
      <c r="E277" s="40" t="s">
        <v>418</v>
      </c>
    </row>
    <row r="278" spans="1:5" s="30" customFormat="1" ht="24" customHeight="1">
      <c r="A278" s="38" t="s">
        <v>5993</v>
      </c>
      <c r="B278" s="39" t="s">
        <v>6396</v>
      </c>
      <c r="C278" s="39" t="s">
        <v>201</v>
      </c>
      <c r="D278" s="39" t="s">
        <v>6098</v>
      </c>
      <c r="E278" s="40" t="s">
        <v>418</v>
      </c>
    </row>
    <row r="279" spans="1:5" s="30" customFormat="1" ht="24" customHeight="1">
      <c r="A279" s="38" t="s">
        <v>5993</v>
      </c>
      <c r="B279" s="39" t="s">
        <v>6397</v>
      </c>
      <c r="C279" s="39" t="s">
        <v>201</v>
      </c>
      <c r="D279" s="39" t="s">
        <v>6103</v>
      </c>
      <c r="E279" s="40" t="s">
        <v>418</v>
      </c>
    </row>
    <row r="280" spans="1:5" s="30" customFormat="1" ht="24" customHeight="1">
      <c r="A280" s="38" t="s">
        <v>5993</v>
      </c>
      <c r="B280" s="39" t="s">
        <v>6398</v>
      </c>
      <c r="C280" s="39" t="s">
        <v>201</v>
      </c>
      <c r="D280" s="39" t="s">
        <v>6399</v>
      </c>
      <c r="E280" s="40" t="s">
        <v>418</v>
      </c>
    </row>
    <row r="281" spans="1:5" s="30" customFormat="1" ht="24" customHeight="1">
      <c r="A281" s="38" t="s">
        <v>5993</v>
      </c>
      <c r="B281" s="39" t="s">
        <v>6400</v>
      </c>
      <c r="C281" s="39" t="s">
        <v>201</v>
      </c>
      <c r="D281" s="39" t="s">
        <v>6399</v>
      </c>
      <c r="E281" s="40" t="s">
        <v>418</v>
      </c>
    </row>
    <row r="282" spans="1:5" s="30" customFormat="1" ht="24" customHeight="1">
      <c r="A282" s="38" t="s">
        <v>5993</v>
      </c>
      <c r="B282" s="39" t="s">
        <v>6401</v>
      </c>
      <c r="C282" s="39" t="s">
        <v>201</v>
      </c>
      <c r="D282" s="39" t="s">
        <v>6399</v>
      </c>
      <c r="E282" s="40" t="s">
        <v>418</v>
      </c>
    </row>
    <row r="283" spans="1:5" s="30" customFormat="1" ht="24" customHeight="1">
      <c r="A283" s="38" t="s">
        <v>5993</v>
      </c>
      <c r="B283" s="39" t="s">
        <v>6402</v>
      </c>
      <c r="C283" s="39" t="s">
        <v>201</v>
      </c>
      <c r="D283" s="39" t="s">
        <v>6399</v>
      </c>
      <c r="E283" s="40" t="s">
        <v>418</v>
      </c>
    </row>
    <row r="284" spans="1:5" s="30" customFormat="1" ht="24" customHeight="1">
      <c r="A284" s="38" t="s">
        <v>5993</v>
      </c>
      <c r="B284" s="39" t="s">
        <v>6403</v>
      </c>
      <c r="C284" s="39" t="s">
        <v>201</v>
      </c>
      <c r="D284" s="39" t="s">
        <v>6404</v>
      </c>
      <c r="E284" s="40" t="s">
        <v>418</v>
      </c>
    </row>
    <row r="285" spans="1:5" s="30" customFormat="1" ht="24" customHeight="1">
      <c r="A285" s="38" t="s">
        <v>5993</v>
      </c>
      <c r="B285" s="45" t="s">
        <v>6405</v>
      </c>
      <c r="C285" s="45" t="s">
        <v>201</v>
      </c>
      <c r="D285" s="45" t="s">
        <v>6404</v>
      </c>
      <c r="E285" s="46" t="s">
        <v>418</v>
      </c>
    </row>
    <row r="286" spans="1:5" s="30" customFormat="1" ht="24" customHeight="1">
      <c r="A286" s="38" t="s">
        <v>5993</v>
      </c>
      <c r="B286" s="45" t="s">
        <v>6406</v>
      </c>
      <c r="C286" s="45" t="s">
        <v>201</v>
      </c>
      <c r="D286" s="45" t="s">
        <v>6404</v>
      </c>
      <c r="E286" s="46" t="s">
        <v>418</v>
      </c>
    </row>
    <row r="287" spans="1:5" s="30" customFormat="1" ht="24" customHeight="1">
      <c r="A287" s="38" t="s">
        <v>5993</v>
      </c>
      <c r="B287" s="39" t="s">
        <v>6407</v>
      </c>
      <c r="C287" s="39" t="s">
        <v>201</v>
      </c>
      <c r="D287" s="39" t="s">
        <v>6408</v>
      </c>
      <c r="E287" s="40" t="s">
        <v>418</v>
      </c>
    </row>
    <row r="288" spans="1:5" s="30" customFormat="1" ht="24" customHeight="1">
      <c r="A288" s="38" t="s">
        <v>5993</v>
      </c>
      <c r="B288" s="39" t="s">
        <v>6409</v>
      </c>
      <c r="C288" s="39" t="s">
        <v>201</v>
      </c>
      <c r="D288" s="39" t="s">
        <v>6408</v>
      </c>
      <c r="E288" s="40" t="s">
        <v>418</v>
      </c>
    </row>
    <row r="289" spans="1:5" s="30" customFormat="1" ht="24" customHeight="1">
      <c r="A289" s="38" t="s">
        <v>5993</v>
      </c>
      <c r="B289" s="39" t="s">
        <v>6410</v>
      </c>
      <c r="C289" s="39" t="s">
        <v>201</v>
      </c>
      <c r="D289" s="39" t="s">
        <v>6110</v>
      </c>
      <c r="E289" s="40" t="s">
        <v>418</v>
      </c>
    </row>
    <row r="290" spans="1:5" s="30" customFormat="1" ht="24" customHeight="1">
      <c r="A290" s="38" t="s">
        <v>5993</v>
      </c>
      <c r="B290" s="39" t="s">
        <v>6411</v>
      </c>
      <c r="C290" s="39" t="s">
        <v>201</v>
      </c>
      <c r="D290" s="39" t="s">
        <v>6112</v>
      </c>
      <c r="E290" s="40" t="s">
        <v>418</v>
      </c>
    </row>
    <row r="291" spans="1:5" s="30" customFormat="1" ht="24" customHeight="1">
      <c r="A291" s="38" t="s">
        <v>5993</v>
      </c>
      <c r="B291" s="39" t="s">
        <v>6412</v>
      </c>
      <c r="C291" s="39" t="s">
        <v>201</v>
      </c>
      <c r="D291" s="39" t="s">
        <v>2327</v>
      </c>
      <c r="E291" s="40" t="s">
        <v>418</v>
      </c>
    </row>
    <row r="292" spans="1:5" s="30" customFormat="1" ht="24" customHeight="1">
      <c r="A292" s="38" t="s">
        <v>5993</v>
      </c>
      <c r="B292" s="39" t="s">
        <v>6413</v>
      </c>
      <c r="C292" s="39" t="s">
        <v>201</v>
      </c>
      <c r="D292" s="39" t="s">
        <v>2327</v>
      </c>
      <c r="E292" s="40" t="s">
        <v>418</v>
      </c>
    </row>
    <row r="293" spans="1:5" s="30" customFormat="1" ht="24" customHeight="1">
      <c r="A293" s="38" t="s">
        <v>5993</v>
      </c>
      <c r="B293" s="39" t="s">
        <v>6414</v>
      </c>
      <c r="C293" s="39" t="s">
        <v>201</v>
      </c>
      <c r="D293" s="39" t="s">
        <v>2327</v>
      </c>
      <c r="E293" s="40" t="s">
        <v>418</v>
      </c>
    </row>
    <row r="294" spans="1:5" s="30" customFormat="1" ht="24" customHeight="1">
      <c r="A294" s="38" t="s">
        <v>5993</v>
      </c>
      <c r="B294" s="39" t="s">
        <v>6415</v>
      </c>
      <c r="C294" s="39" t="s">
        <v>201</v>
      </c>
      <c r="D294" s="39" t="s">
        <v>6416</v>
      </c>
      <c r="E294" s="40" t="s">
        <v>418</v>
      </c>
    </row>
    <row r="295" spans="1:5" s="30" customFormat="1" ht="24" customHeight="1">
      <c r="A295" s="38" t="s">
        <v>5993</v>
      </c>
      <c r="B295" s="39" t="s">
        <v>6417</v>
      </c>
      <c r="C295" s="39" t="s">
        <v>201</v>
      </c>
      <c r="D295" s="39" t="s">
        <v>6418</v>
      </c>
      <c r="E295" s="40" t="s">
        <v>418</v>
      </c>
    </row>
    <row r="296" spans="1:5" s="30" customFormat="1" ht="24" customHeight="1">
      <c r="A296" s="38" t="s">
        <v>5993</v>
      </c>
      <c r="B296" s="40" t="s">
        <v>6419</v>
      </c>
      <c r="C296" s="38" t="s">
        <v>1480</v>
      </c>
      <c r="D296" s="40" t="s">
        <v>6420</v>
      </c>
      <c r="E296" s="40" t="s">
        <v>418</v>
      </c>
    </row>
    <row r="297" spans="1:5" s="30" customFormat="1" ht="24" customHeight="1">
      <c r="A297" s="38" t="s">
        <v>5993</v>
      </c>
      <c r="B297" s="38" t="s">
        <v>6421</v>
      </c>
      <c r="C297" s="38" t="s">
        <v>1480</v>
      </c>
      <c r="D297" s="38" t="s">
        <v>3732</v>
      </c>
      <c r="E297" s="40" t="s">
        <v>418</v>
      </c>
    </row>
    <row r="298" spans="1:5" s="30" customFormat="1" ht="24" customHeight="1">
      <c r="A298" s="38" t="s">
        <v>5993</v>
      </c>
      <c r="B298" s="38" t="s">
        <v>6422</v>
      </c>
      <c r="C298" s="38" t="s">
        <v>247</v>
      </c>
      <c r="D298" s="38" t="s">
        <v>6120</v>
      </c>
      <c r="E298" s="40" t="s">
        <v>418</v>
      </c>
    </row>
    <row r="299" spans="1:5" s="30" customFormat="1" ht="24" customHeight="1">
      <c r="A299" s="38" t="s">
        <v>5993</v>
      </c>
      <c r="B299" s="38" t="s">
        <v>6423</v>
      </c>
      <c r="C299" s="38" t="s">
        <v>247</v>
      </c>
      <c r="D299" s="38" t="s">
        <v>6122</v>
      </c>
      <c r="E299" s="40" t="s">
        <v>418</v>
      </c>
    </row>
    <row r="300" spans="1:5" s="30" customFormat="1" ht="24" customHeight="1">
      <c r="A300" s="38" t="s">
        <v>5993</v>
      </c>
      <c r="B300" s="39" t="s">
        <v>6424</v>
      </c>
      <c r="C300" s="39" t="s">
        <v>268</v>
      </c>
      <c r="D300" s="39" t="s">
        <v>6425</v>
      </c>
      <c r="E300" s="40" t="s">
        <v>418</v>
      </c>
    </row>
    <row r="301" spans="1:5" s="30" customFormat="1" ht="24" customHeight="1">
      <c r="A301" s="38" t="s">
        <v>5993</v>
      </c>
      <c r="B301" s="39" t="s">
        <v>6426</v>
      </c>
      <c r="C301" s="39" t="s">
        <v>268</v>
      </c>
      <c r="D301" s="39" t="s">
        <v>6425</v>
      </c>
      <c r="E301" s="40" t="s">
        <v>418</v>
      </c>
    </row>
    <row r="302" spans="1:5" s="30" customFormat="1" ht="24" customHeight="1">
      <c r="A302" s="38" t="s">
        <v>5993</v>
      </c>
      <c r="B302" s="39" t="s">
        <v>6427</v>
      </c>
      <c r="C302" s="39" t="s">
        <v>301</v>
      </c>
      <c r="D302" s="39" t="s">
        <v>3015</v>
      </c>
      <c r="E302" s="40" t="s">
        <v>418</v>
      </c>
    </row>
    <row r="303" spans="1:5" s="30" customFormat="1" ht="24" customHeight="1">
      <c r="A303" s="38" t="s">
        <v>5993</v>
      </c>
      <c r="B303" s="45" t="s">
        <v>6428</v>
      </c>
      <c r="C303" s="45" t="s">
        <v>301</v>
      </c>
      <c r="D303" s="45" t="s">
        <v>2401</v>
      </c>
      <c r="E303" s="46" t="s">
        <v>418</v>
      </c>
    </row>
    <row r="304" spans="1:5" s="30" customFormat="1" ht="24" customHeight="1">
      <c r="A304" s="38" t="s">
        <v>5993</v>
      </c>
      <c r="B304" s="45" t="s">
        <v>6429</v>
      </c>
      <c r="C304" s="45" t="s">
        <v>301</v>
      </c>
      <c r="D304" s="45" t="s">
        <v>2401</v>
      </c>
      <c r="E304" s="46" t="s">
        <v>418</v>
      </c>
    </row>
    <row r="305" spans="1:5" s="30" customFormat="1" ht="24" customHeight="1">
      <c r="A305" s="38" t="s">
        <v>5993</v>
      </c>
      <c r="B305" s="39" t="s">
        <v>6430</v>
      </c>
      <c r="C305" s="39" t="s">
        <v>301</v>
      </c>
      <c r="D305" s="39" t="s">
        <v>6133</v>
      </c>
      <c r="E305" s="40" t="s">
        <v>418</v>
      </c>
    </row>
    <row r="306" spans="1:5" s="30" customFormat="1" ht="24" customHeight="1">
      <c r="A306" s="38" t="s">
        <v>5993</v>
      </c>
      <c r="B306" s="39" t="s">
        <v>6431</v>
      </c>
      <c r="C306" s="39" t="s">
        <v>301</v>
      </c>
      <c r="D306" s="39" t="s">
        <v>3013</v>
      </c>
      <c r="E306" s="40" t="s">
        <v>418</v>
      </c>
    </row>
    <row r="307" spans="1:5" s="30" customFormat="1" ht="24" customHeight="1">
      <c r="A307" s="38" t="s">
        <v>5993</v>
      </c>
      <c r="B307" s="39" t="s">
        <v>6432</v>
      </c>
      <c r="C307" s="39" t="s">
        <v>301</v>
      </c>
      <c r="D307" s="39" t="s">
        <v>3013</v>
      </c>
      <c r="E307" s="40" t="s">
        <v>418</v>
      </c>
    </row>
    <row r="308" spans="1:5" s="30" customFormat="1" ht="24" customHeight="1">
      <c r="A308" s="38" t="s">
        <v>5993</v>
      </c>
      <c r="B308" s="39" t="s">
        <v>6433</v>
      </c>
      <c r="C308" s="39" t="s">
        <v>301</v>
      </c>
      <c r="D308" s="39" t="s">
        <v>2403</v>
      </c>
      <c r="E308" s="40" t="s">
        <v>418</v>
      </c>
    </row>
    <row r="309" spans="1:5" s="30" customFormat="1" ht="24" customHeight="1">
      <c r="A309" s="38" t="s">
        <v>5993</v>
      </c>
      <c r="B309" s="39" t="s">
        <v>6434</v>
      </c>
      <c r="C309" s="39" t="s">
        <v>301</v>
      </c>
      <c r="D309" s="39" t="s">
        <v>2403</v>
      </c>
      <c r="E309" s="40" t="s">
        <v>418</v>
      </c>
    </row>
    <row r="310" spans="1:5" s="30" customFormat="1" ht="24" customHeight="1">
      <c r="A310" s="38" t="s">
        <v>5993</v>
      </c>
      <c r="B310" s="39" t="s">
        <v>6435</v>
      </c>
      <c r="C310" s="39" t="s">
        <v>301</v>
      </c>
      <c r="D310" s="39" t="s">
        <v>6140</v>
      </c>
      <c r="E310" s="40" t="s">
        <v>418</v>
      </c>
    </row>
    <row r="311" spans="1:5" s="30" customFormat="1" ht="24" customHeight="1">
      <c r="A311" s="38" t="s">
        <v>5993</v>
      </c>
      <c r="B311" s="39" t="s">
        <v>6436</v>
      </c>
      <c r="C311" s="39" t="s">
        <v>301</v>
      </c>
      <c r="D311" s="39" t="s">
        <v>2991</v>
      </c>
      <c r="E311" s="40" t="s">
        <v>418</v>
      </c>
    </row>
    <row r="312" spans="1:5" s="30" customFormat="1" ht="24" customHeight="1">
      <c r="A312" s="38" t="s">
        <v>5993</v>
      </c>
      <c r="B312" s="39" t="s">
        <v>6437</v>
      </c>
      <c r="C312" s="39" t="s">
        <v>301</v>
      </c>
      <c r="D312" s="39" t="s">
        <v>2991</v>
      </c>
      <c r="E312" s="40" t="s">
        <v>418</v>
      </c>
    </row>
    <row r="313" spans="1:5" s="30" customFormat="1" ht="24" customHeight="1">
      <c r="A313" s="38" t="s">
        <v>5993</v>
      </c>
      <c r="B313" s="39" t="s">
        <v>6438</v>
      </c>
      <c r="C313" s="39" t="s">
        <v>308</v>
      </c>
      <c r="D313" s="39" t="s">
        <v>6439</v>
      </c>
      <c r="E313" s="40" t="s">
        <v>418</v>
      </c>
    </row>
    <row r="314" spans="1:5" s="30" customFormat="1" ht="24" customHeight="1">
      <c r="A314" s="38" t="s">
        <v>5993</v>
      </c>
      <c r="B314" s="39" t="s">
        <v>6440</v>
      </c>
      <c r="C314" s="39" t="s">
        <v>308</v>
      </c>
      <c r="D314" s="39" t="s">
        <v>6439</v>
      </c>
      <c r="E314" s="40" t="s">
        <v>418</v>
      </c>
    </row>
    <row r="315" spans="1:5" s="30" customFormat="1" ht="24" customHeight="1">
      <c r="A315" s="38" t="s">
        <v>5993</v>
      </c>
      <c r="B315" s="39" t="s">
        <v>6441</v>
      </c>
      <c r="C315" s="39" t="s">
        <v>308</v>
      </c>
      <c r="D315" s="39" t="s">
        <v>6439</v>
      </c>
      <c r="E315" s="40" t="s">
        <v>418</v>
      </c>
    </row>
    <row r="316" spans="1:5" s="30" customFormat="1" ht="24" customHeight="1">
      <c r="A316" s="38" t="s">
        <v>5993</v>
      </c>
      <c r="B316" s="39" t="s">
        <v>6442</v>
      </c>
      <c r="C316" s="39" t="s">
        <v>308</v>
      </c>
      <c r="D316" s="39" t="s">
        <v>6443</v>
      </c>
      <c r="E316" s="40" t="s">
        <v>418</v>
      </c>
    </row>
    <row r="317" spans="1:5" s="30" customFormat="1" ht="24" customHeight="1">
      <c r="A317" s="38" t="s">
        <v>5993</v>
      </c>
      <c r="B317" s="39" t="s">
        <v>6444</v>
      </c>
      <c r="C317" s="39" t="s">
        <v>308</v>
      </c>
      <c r="D317" s="39" t="s">
        <v>6150</v>
      </c>
      <c r="E317" s="40" t="s">
        <v>418</v>
      </c>
    </row>
    <row r="318" spans="1:5" s="30" customFormat="1" ht="24" customHeight="1">
      <c r="A318" s="38" t="s">
        <v>5993</v>
      </c>
      <c r="B318" s="45" t="s">
        <v>6445</v>
      </c>
      <c r="C318" s="45" t="s">
        <v>308</v>
      </c>
      <c r="D318" s="45" t="s">
        <v>6446</v>
      </c>
      <c r="E318" s="46" t="s">
        <v>418</v>
      </c>
    </row>
    <row r="319" spans="1:5" s="30" customFormat="1" ht="24" customHeight="1">
      <c r="A319" s="38" t="s">
        <v>5993</v>
      </c>
      <c r="B319" s="39" t="s">
        <v>6447</v>
      </c>
      <c r="C319" s="39" t="s">
        <v>6154</v>
      </c>
      <c r="D319" s="39" t="s">
        <v>6448</v>
      </c>
      <c r="E319" s="40" t="s">
        <v>418</v>
      </c>
    </row>
    <row r="320" spans="1:5" s="30" customFormat="1" ht="24" customHeight="1">
      <c r="A320" s="38" t="s">
        <v>5993</v>
      </c>
      <c r="B320" s="39" t="s">
        <v>6449</v>
      </c>
      <c r="C320" s="39" t="s">
        <v>329</v>
      </c>
      <c r="D320" s="39" t="s">
        <v>6157</v>
      </c>
      <c r="E320" s="40" t="s">
        <v>418</v>
      </c>
    </row>
    <row r="321" spans="1:5" s="30" customFormat="1" ht="24" customHeight="1">
      <c r="A321" s="38" t="s">
        <v>5993</v>
      </c>
      <c r="B321" s="39" t="s">
        <v>6450</v>
      </c>
      <c r="C321" s="39" t="s">
        <v>329</v>
      </c>
      <c r="D321" s="39" t="s">
        <v>6157</v>
      </c>
      <c r="E321" s="40" t="s">
        <v>418</v>
      </c>
    </row>
    <row r="322" spans="1:5" s="30" customFormat="1" ht="24" customHeight="1">
      <c r="A322" s="38" t="s">
        <v>5993</v>
      </c>
      <c r="B322" s="38" t="s">
        <v>6451</v>
      </c>
      <c r="C322" s="38" t="s">
        <v>6167</v>
      </c>
      <c r="D322" s="38" t="s">
        <v>6452</v>
      </c>
      <c r="E322" s="40" t="s">
        <v>418</v>
      </c>
    </row>
    <row r="323" spans="1:5" s="30" customFormat="1" ht="24" customHeight="1">
      <c r="A323" s="38" t="s">
        <v>5993</v>
      </c>
      <c r="B323" s="38" t="s">
        <v>6453</v>
      </c>
      <c r="C323" s="38" t="s">
        <v>6167</v>
      </c>
      <c r="D323" s="38" t="s">
        <v>6452</v>
      </c>
      <c r="E323" s="40" t="s">
        <v>418</v>
      </c>
    </row>
    <row r="324" spans="1:5" s="30" customFormat="1" ht="24" customHeight="1">
      <c r="A324" s="38" t="s">
        <v>5993</v>
      </c>
      <c r="B324" s="38" t="s">
        <v>6454</v>
      </c>
      <c r="C324" s="38" t="s">
        <v>6167</v>
      </c>
      <c r="D324" s="38" t="s">
        <v>6452</v>
      </c>
      <c r="E324" s="40" t="s">
        <v>418</v>
      </c>
    </row>
    <row r="325" spans="1:5" s="30" customFormat="1" ht="24" customHeight="1">
      <c r="A325" s="38" t="s">
        <v>5993</v>
      </c>
      <c r="B325" s="38" t="s">
        <v>6455</v>
      </c>
      <c r="C325" s="38" t="s">
        <v>6167</v>
      </c>
      <c r="D325" s="38" t="s">
        <v>6452</v>
      </c>
      <c r="E325" s="40" t="s">
        <v>418</v>
      </c>
    </row>
    <row r="326" spans="1:5" s="30" customFormat="1" ht="24" customHeight="1">
      <c r="A326" s="38" t="s">
        <v>5993</v>
      </c>
      <c r="B326" s="38" t="s">
        <v>6456</v>
      </c>
      <c r="C326" s="38" t="s">
        <v>6167</v>
      </c>
      <c r="D326" s="38" t="s">
        <v>6452</v>
      </c>
      <c r="E326" s="40" t="s">
        <v>418</v>
      </c>
    </row>
    <row r="327" spans="1:5" s="30" customFormat="1" ht="24" customHeight="1">
      <c r="A327" s="38" t="s">
        <v>5993</v>
      </c>
      <c r="B327" s="38" t="s">
        <v>6457</v>
      </c>
      <c r="C327" s="38" t="s">
        <v>6167</v>
      </c>
      <c r="D327" s="38" t="s">
        <v>6452</v>
      </c>
      <c r="E327" s="40" t="s">
        <v>418</v>
      </c>
    </row>
    <row r="328" spans="1:5" s="30" customFormat="1" ht="24" customHeight="1">
      <c r="A328" s="38" t="s">
        <v>5993</v>
      </c>
      <c r="B328" s="38" t="s">
        <v>6458</v>
      </c>
      <c r="C328" s="38" t="s">
        <v>6167</v>
      </c>
      <c r="D328" s="38" t="s">
        <v>6459</v>
      </c>
      <c r="E328" s="40" t="s">
        <v>418</v>
      </c>
    </row>
    <row r="329" spans="1:5" s="30" customFormat="1" ht="24" customHeight="1">
      <c r="A329" s="38" t="s">
        <v>5993</v>
      </c>
      <c r="B329" s="38" t="s">
        <v>6460</v>
      </c>
      <c r="C329" s="38" t="s">
        <v>6167</v>
      </c>
      <c r="D329" s="38" t="s">
        <v>6459</v>
      </c>
      <c r="E329" s="40" t="s">
        <v>418</v>
      </c>
    </row>
    <row r="330" spans="1:5" s="30" customFormat="1" ht="24" customHeight="1">
      <c r="A330" s="38" t="s">
        <v>5993</v>
      </c>
      <c r="B330" s="38" t="s">
        <v>6461</v>
      </c>
      <c r="C330" s="38" t="s">
        <v>6167</v>
      </c>
      <c r="D330" s="38" t="s">
        <v>6459</v>
      </c>
      <c r="E330" s="40" t="s">
        <v>418</v>
      </c>
    </row>
    <row r="331" spans="1:5" s="30" customFormat="1" ht="24" customHeight="1">
      <c r="A331" s="38" t="s">
        <v>5993</v>
      </c>
      <c r="B331" s="38" t="s">
        <v>6462</v>
      </c>
      <c r="C331" s="38" t="s">
        <v>6167</v>
      </c>
      <c r="D331" s="38" t="s">
        <v>6459</v>
      </c>
      <c r="E331" s="40" t="s">
        <v>418</v>
      </c>
    </row>
    <row r="332" spans="1:5" s="30" customFormat="1" ht="24" customHeight="1">
      <c r="A332" s="38" t="s">
        <v>5993</v>
      </c>
      <c r="B332" s="38" t="s">
        <v>6463</v>
      </c>
      <c r="C332" s="38" t="s">
        <v>6167</v>
      </c>
      <c r="D332" s="38" t="s">
        <v>6459</v>
      </c>
      <c r="E332" s="40" t="s">
        <v>418</v>
      </c>
    </row>
    <row r="333" spans="1:5" s="30" customFormat="1" ht="24" customHeight="1">
      <c r="A333" s="38" t="s">
        <v>5993</v>
      </c>
      <c r="B333" s="38" t="s">
        <v>6464</v>
      </c>
      <c r="C333" s="38" t="s">
        <v>6167</v>
      </c>
      <c r="D333" s="38" t="s">
        <v>6168</v>
      </c>
      <c r="E333" s="40" t="s">
        <v>418</v>
      </c>
    </row>
    <row r="334" spans="1:5" s="30" customFormat="1" ht="24" customHeight="1">
      <c r="A334" s="38" t="s">
        <v>5993</v>
      </c>
      <c r="B334" s="38" t="s">
        <v>6465</v>
      </c>
      <c r="C334" s="38" t="s">
        <v>6167</v>
      </c>
      <c r="D334" s="38" t="s">
        <v>6168</v>
      </c>
      <c r="E334" s="40" t="s">
        <v>418</v>
      </c>
    </row>
    <row r="335" spans="1:5" s="30" customFormat="1" ht="24" customHeight="1">
      <c r="A335" s="38" t="s">
        <v>5993</v>
      </c>
      <c r="B335" s="38" t="s">
        <v>6466</v>
      </c>
      <c r="C335" s="38" t="s">
        <v>6167</v>
      </c>
      <c r="D335" s="38" t="s">
        <v>6168</v>
      </c>
      <c r="E335" s="40" t="s">
        <v>418</v>
      </c>
    </row>
    <row r="336" spans="1:5" s="30" customFormat="1" ht="24" customHeight="1">
      <c r="A336" s="38" t="s">
        <v>5993</v>
      </c>
      <c r="B336" s="38" t="s">
        <v>6467</v>
      </c>
      <c r="C336" s="38" t="s">
        <v>6167</v>
      </c>
      <c r="D336" s="38" t="s">
        <v>6168</v>
      </c>
      <c r="E336" s="40" t="s">
        <v>418</v>
      </c>
    </row>
    <row r="337" spans="1:5" s="30" customFormat="1" ht="24" customHeight="1">
      <c r="A337" s="38" t="s">
        <v>5993</v>
      </c>
      <c r="B337" s="38" t="s">
        <v>6468</v>
      </c>
      <c r="C337" s="38" t="s">
        <v>6167</v>
      </c>
      <c r="D337" s="38" t="s">
        <v>6168</v>
      </c>
      <c r="E337" s="40" t="s">
        <v>418</v>
      </c>
    </row>
    <row r="338" spans="1:5" s="30" customFormat="1" ht="24" customHeight="1">
      <c r="A338" s="38" t="s">
        <v>5993</v>
      </c>
      <c r="B338" s="38" t="s">
        <v>6469</v>
      </c>
      <c r="C338" s="38" t="s">
        <v>6167</v>
      </c>
      <c r="D338" s="38" t="s">
        <v>6168</v>
      </c>
      <c r="E338" s="40" t="s">
        <v>418</v>
      </c>
    </row>
    <row r="339" spans="1:5" s="30" customFormat="1" ht="24" customHeight="1">
      <c r="A339" s="38" t="s">
        <v>5993</v>
      </c>
      <c r="B339" s="38" t="s">
        <v>6470</v>
      </c>
      <c r="C339" s="38" t="s">
        <v>6167</v>
      </c>
      <c r="D339" s="38" t="s">
        <v>6168</v>
      </c>
      <c r="E339" s="40" t="s">
        <v>418</v>
      </c>
    </row>
    <row r="340" spans="1:5" s="30" customFormat="1" ht="24" customHeight="1">
      <c r="A340" s="38" t="s">
        <v>5993</v>
      </c>
      <c r="B340" s="39" t="s">
        <v>6471</v>
      </c>
      <c r="C340" s="39" t="s">
        <v>344</v>
      </c>
      <c r="D340" s="39" t="s">
        <v>6472</v>
      </c>
      <c r="E340" s="40" t="s">
        <v>418</v>
      </c>
    </row>
    <row r="341" spans="1:5" s="30" customFormat="1" ht="24" customHeight="1">
      <c r="A341" s="38" t="s">
        <v>5993</v>
      </c>
      <c r="B341" s="39" t="s">
        <v>6473</v>
      </c>
      <c r="C341" s="39" t="s">
        <v>344</v>
      </c>
      <c r="D341" s="39" t="s">
        <v>6474</v>
      </c>
      <c r="E341" s="40" t="s">
        <v>418</v>
      </c>
    </row>
    <row r="342" spans="1:5" s="30" customFormat="1" ht="24" customHeight="1">
      <c r="A342" s="38" t="s">
        <v>5993</v>
      </c>
      <c r="B342" s="39" t="s">
        <v>6475</v>
      </c>
      <c r="C342" s="39" t="s">
        <v>344</v>
      </c>
      <c r="D342" s="39" t="s">
        <v>6476</v>
      </c>
      <c r="E342" s="40" t="s">
        <v>418</v>
      </c>
    </row>
    <row r="343" spans="1:5" s="30" customFormat="1" ht="24" customHeight="1">
      <c r="A343" s="38" t="s">
        <v>5993</v>
      </c>
      <c r="B343" s="39" t="s">
        <v>6477</v>
      </c>
      <c r="C343" s="39" t="s">
        <v>344</v>
      </c>
      <c r="D343" s="39" t="s">
        <v>6478</v>
      </c>
      <c r="E343" s="40" t="s">
        <v>418</v>
      </c>
    </row>
    <row r="344" spans="1:5" s="30" customFormat="1" ht="24" customHeight="1">
      <c r="A344" s="38" t="s">
        <v>5993</v>
      </c>
      <c r="B344" s="39" t="s">
        <v>6479</v>
      </c>
      <c r="C344" s="39" t="s">
        <v>344</v>
      </c>
      <c r="D344" s="39" t="s">
        <v>6480</v>
      </c>
      <c r="E344" s="40" t="s">
        <v>418</v>
      </c>
    </row>
    <row r="345" spans="1:5" s="30" customFormat="1" ht="24" customHeight="1">
      <c r="A345" s="38" t="s">
        <v>5993</v>
      </c>
      <c r="B345" s="39" t="s">
        <v>6481</v>
      </c>
      <c r="C345" s="39" t="s">
        <v>344</v>
      </c>
      <c r="D345" s="39" t="s">
        <v>6482</v>
      </c>
      <c r="E345" s="40" t="s">
        <v>418</v>
      </c>
    </row>
    <row r="346" spans="1:5" s="30" customFormat="1" ht="24" customHeight="1">
      <c r="A346" s="38" t="s">
        <v>5993</v>
      </c>
      <c r="B346" s="39" t="s">
        <v>6483</v>
      </c>
      <c r="C346" s="39" t="s">
        <v>344</v>
      </c>
      <c r="D346" s="39" t="s">
        <v>6484</v>
      </c>
      <c r="E346" s="40" t="s">
        <v>418</v>
      </c>
    </row>
    <row r="347" spans="1:5" s="30" customFormat="1" ht="24" customHeight="1">
      <c r="A347" s="38" t="s">
        <v>5993</v>
      </c>
      <c r="B347" s="39" t="s">
        <v>6485</v>
      </c>
      <c r="C347" s="39" t="s">
        <v>347</v>
      </c>
      <c r="D347" s="39" t="s">
        <v>3045</v>
      </c>
      <c r="E347" s="40" t="s">
        <v>418</v>
      </c>
    </row>
    <row r="348" spans="1:5" s="30" customFormat="1" ht="24" customHeight="1">
      <c r="A348" s="38" t="s">
        <v>5993</v>
      </c>
      <c r="B348" s="39" t="s">
        <v>6486</v>
      </c>
      <c r="C348" s="39" t="s">
        <v>347</v>
      </c>
      <c r="D348" s="39" t="s">
        <v>2430</v>
      </c>
      <c r="E348" s="40" t="s">
        <v>418</v>
      </c>
    </row>
    <row r="349" spans="1:5" s="30" customFormat="1" ht="24" customHeight="1">
      <c r="A349" s="38" t="s">
        <v>5993</v>
      </c>
      <c r="B349" s="39" t="s">
        <v>6487</v>
      </c>
      <c r="C349" s="39" t="s">
        <v>347</v>
      </c>
      <c r="D349" s="39" t="s">
        <v>2430</v>
      </c>
      <c r="E349" s="40" t="s">
        <v>418</v>
      </c>
    </row>
    <row r="350" spans="1:5" s="30" customFormat="1" ht="24" customHeight="1">
      <c r="A350" s="38" t="s">
        <v>5993</v>
      </c>
      <c r="B350" s="39" t="s">
        <v>6488</v>
      </c>
      <c r="C350" s="39" t="s">
        <v>347</v>
      </c>
      <c r="D350" s="39" t="s">
        <v>2430</v>
      </c>
      <c r="E350" s="40" t="s">
        <v>418</v>
      </c>
    </row>
    <row r="351" spans="1:5" s="30" customFormat="1" ht="24" customHeight="1">
      <c r="A351" s="38" t="s">
        <v>5993</v>
      </c>
      <c r="B351" s="39" t="s">
        <v>6489</v>
      </c>
      <c r="C351" s="39" t="s">
        <v>347</v>
      </c>
      <c r="D351" s="39" t="s">
        <v>2430</v>
      </c>
      <c r="E351" s="40" t="s">
        <v>418</v>
      </c>
    </row>
    <row r="352" spans="1:5" s="30" customFormat="1" ht="24" customHeight="1">
      <c r="A352" s="38" t="s">
        <v>5993</v>
      </c>
      <c r="B352" s="39" t="s">
        <v>6490</v>
      </c>
      <c r="C352" s="39" t="s">
        <v>347</v>
      </c>
      <c r="D352" s="39" t="s">
        <v>2430</v>
      </c>
      <c r="E352" s="40" t="s">
        <v>418</v>
      </c>
    </row>
    <row r="353" spans="1:5" s="30" customFormat="1" ht="24" customHeight="1">
      <c r="A353" s="38" t="s">
        <v>5993</v>
      </c>
      <c r="B353" s="39" t="s">
        <v>6491</v>
      </c>
      <c r="C353" s="39" t="s">
        <v>347</v>
      </c>
      <c r="D353" s="39" t="s">
        <v>3043</v>
      </c>
      <c r="E353" s="40" t="s">
        <v>418</v>
      </c>
    </row>
    <row r="354" spans="1:5" s="30" customFormat="1" ht="24" customHeight="1">
      <c r="A354" s="38" t="s">
        <v>5993</v>
      </c>
      <c r="B354" s="39" t="s">
        <v>6492</v>
      </c>
      <c r="C354" s="39" t="s">
        <v>347</v>
      </c>
      <c r="D354" s="39" t="s">
        <v>3043</v>
      </c>
      <c r="E354" s="40" t="s">
        <v>418</v>
      </c>
    </row>
    <row r="355" spans="1:5" s="30" customFormat="1" ht="24" customHeight="1">
      <c r="A355" s="38" t="s">
        <v>5993</v>
      </c>
      <c r="B355" s="39" t="s">
        <v>6493</v>
      </c>
      <c r="C355" s="39" t="s">
        <v>3059</v>
      </c>
      <c r="D355" s="39" t="s">
        <v>3060</v>
      </c>
      <c r="E355" s="40" t="s">
        <v>418</v>
      </c>
    </row>
    <row r="356" spans="1:5" s="30" customFormat="1" ht="24" customHeight="1">
      <c r="A356" s="38" t="s">
        <v>5993</v>
      </c>
      <c r="B356" s="39" t="s">
        <v>6494</v>
      </c>
      <c r="C356" s="39" t="s">
        <v>5950</v>
      </c>
      <c r="D356" s="39" t="s">
        <v>6495</v>
      </c>
      <c r="E356" s="40" t="s">
        <v>418</v>
      </c>
    </row>
    <row r="357" spans="1:5" s="30" customFormat="1" ht="24" customHeight="1">
      <c r="A357" s="38" t="s">
        <v>5993</v>
      </c>
      <c r="B357" s="39" t="s">
        <v>6496</v>
      </c>
      <c r="C357" s="39" t="s">
        <v>5950</v>
      </c>
      <c r="D357" s="39" t="s">
        <v>6495</v>
      </c>
      <c r="E357" s="40" t="s">
        <v>418</v>
      </c>
    </row>
    <row r="358" spans="1:5" s="30" customFormat="1" ht="24" customHeight="1">
      <c r="A358" s="38" t="s">
        <v>5993</v>
      </c>
      <c r="B358" s="39" t="s">
        <v>6497</v>
      </c>
      <c r="C358" s="39" t="s">
        <v>5950</v>
      </c>
      <c r="D358" s="39" t="s">
        <v>6498</v>
      </c>
      <c r="E358" s="40" t="s">
        <v>418</v>
      </c>
    </row>
    <row r="359" spans="1:5" s="30" customFormat="1" ht="24" customHeight="1">
      <c r="A359" s="38" t="s">
        <v>5993</v>
      </c>
      <c r="B359" s="39" t="s">
        <v>6499</v>
      </c>
      <c r="C359" s="39" t="s">
        <v>5950</v>
      </c>
      <c r="D359" s="39" t="s">
        <v>6500</v>
      </c>
      <c r="E359" s="40" t="s">
        <v>418</v>
      </c>
    </row>
    <row r="360" spans="1:5" s="30" customFormat="1" ht="24" customHeight="1">
      <c r="A360" s="38" t="s">
        <v>5993</v>
      </c>
      <c r="B360" s="39" t="s">
        <v>6501</v>
      </c>
      <c r="C360" s="39" t="s">
        <v>5950</v>
      </c>
      <c r="D360" s="39" t="s">
        <v>6502</v>
      </c>
      <c r="E360" s="40" t="s">
        <v>418</v>
      </c>
    </row>
    <row r="361" spans="1:5" s="30" customFormat="1" ht="24" customHeight="1">
      <c r="A361" s="38" t="s">
        <v>5993</v>
      </c>
      <c r="B361" s="39" t="s">
        <v>6503</v>
      </c>
      <c r="C361" s="39" t="s">
        <v>5950</v>
      </c>
      <c r="D361" s="39" t="s">
        <v>6504</v>
      </c>
      <c r="E361" s="40" t="s">
        <v>418</v>
      </c>
    </row>
    <row r="362" spans="1:5" s="30" customFormat="1" ht="24" customHeight="1">
      <c r="A362" s="38" t="s">
        <v>5993</v>
      </c>
      <c r="B362" s="39" t="s">
        <v>6505</v>
      </c>
      <c r="C362" s="39" t="s">
        <v>1749</v>
      </c>
      <c r="D362" s="39" t="s">
        <v>6506</v>
      </c>
      <c r="E362" s="40" t="s">
        <v>418</v>
      </c>
    </row>
    <row r="363" spans="1:5" s="30" customFormat="1" ht="24" customHeight="1">
      <c r="A363" s="38" t="s">
        <v>5993</v>
      </c>
      <c r="B363" s="39" t="s">
        <v>6507</v>
      </c>
      <c r="C363" s="39" t="s">
        <v>1749</v>
      </c>
      <c r="D363" s="39" t="s">
        <v>6508</v>
      </c>
      <c r="E363" s="40" t="s">
        <v>418</v>
      </c>
    </row>
    <row r="364" spans="1:5" s="30" customFormat="1" ht="24" customHeight="1">
      <c r="A364" s="38" t="s">
        <v>5993</v>
      </c>
      <c r="B364" s="39" t="s">
        <v>6509</v>
      </c>
      <c r="C364" s="39" t="s">
        <v>1749</v>
      </c>
      <c r="D364" s="39" t="s">
        <v>6508</v>
      </c>
      <c r="E364" s="40" t="s">
        <v>418</v>
      </c>
    </row>
    <row r="365" spans="1:5" s="30" customFormat="1" ht="24" customHeight="1">
      <c r="A365" s="38" t="s">
        <v>5993</v>
      </c>
      <c r="B365" s="39" t="s">
        <v>6510</v>
      </c>
      <c r="C365" s="39" t="s">
        <v>1749</v>
      </c>
      <c r="D365" s="39" t="s">
        <v>6182</v>
      </c>
      <c r="E365" s="40" t="s">
        <v>418</v>
      </c>
    </row>
    <row r="366" spans="1:5" s="30" customFormat="1" ht="24" customHeight="1">
      <c r="A366" s="38" t="s">
        <v>5993</v>
      </c>
      <c r="B366" s="39" t="s">
        <v>6511</v>
      </c>
      <c r="C366" s="39" t="s">
        <v>1749</v>
      </c>
      <c r="D366" s="39" t="s">
        <v>6182</v>
      </c>
      <c r="E366" s="40" t="s">
        <v>418</v>
      </c>
    </row>
    <row r="367" spans="1:5" s="30" customFormat="1" ht="24" customHeight="1">
      <c r="A367" s="38" t="s">
        <v>5993</v>
      </c>
      <c r="B367" s="39" t="s">
        <v>6512</v>
      </c>
      <c r="C367" s="39" t="s">
        <v>2472</v>
      </c>
      <c r="D367" s="39" t="s">
        <v>4943</v>
      </c>
      <c r="E367" s="40" t="s">
        <v>418</v>
      </c>
    </row>
    <row r="368" spans="1:5" s="30" customFormat="1" ht="24" customHeight="1">
      <c r="A368" s="38" t="s">
        <v>5993</v>
      </c>
      <c r="B368" s="38" t="s">
        <v>6513</v>
      </c>
      <c r="C368" s="38" t="s">
        <v>2472</v>
      </c>
      <c r="D368" s="38" t="s">
        <v>6514</v>
      </c>
      <c r="E368" s="40" t="s">
        <v>418</v>
      </c>
    </row>
    <row r="369" spans="1:5" s="30" customFormat="1" ht="24" customHeight="1">
      <c r="A369" s="38" t="s">
        <v>5993</v>
      </c>
      <c r="B369" s="39" t="s">
        <v>6515</v>
      </c>
      <c r="C369" s="39" t="s">
        <v>2477</v>
      </c>
      <c r="D369" s="39" t="s">
        <v>6516</v>
      </c>
      <c r="E369" s="40" t="s">
        <v>418</v>
      </c>
    </row>
    <row r="370" spans="1:5" s="30" customFormat="1" ht="24" customHeight="1">
      <c r="A370" s="38" t="s">
        <v>5993</v>
      </c>
      <c r="B370" s="39" t="s">
        <v>6517</v>
      </c>
      <c r="C370" s="39" t="s">
        <v>2477</v>
      </c>
      <c r="D370" s="39" t="s">
        <v>6518</v>
      </c>
      <c r="E370" s="40" t="s">
        <v>418</v>
      </c>
    </row>
    <row r="371" spans="1:5" s="30" customFormat="1" ht="24" customHeight="1">
      <c r="A371" s="38" t="s">
        <v>5993</v>
      </c>
      <c r="B371" s="38" t="s">
        <v>6519</v>
      </c>
      <c r="C371" s="38" t="s">
        <v>4050</v>
      </c>
      <c r="D371" s="38" t="s">
        <v>6520</v>
      </c>
      <c r="E371" s="40" t="s">
        <v>418</v>
      </c>
    </row>
    <row r="372" spans="1:5" s="30" customFormat="1" ht="24" customHeight="1">
      <c r="A372" s="38" t="s">
        <v>5993</v>
      </c>
      <c r="B372" s="38" t="s">
        <v>6521</v>
      </c>
      <c r="C372" s="38" t="s">
        <v>4050</v>
      </c>
      <c r="D372" s="38" t="s">
        <v>6520</v>
      </c>
      <c r="E372" s="40" t="s">
        <v>418</v>
      </c>
    </row>
    <row r="373" spans="1:5" s="30" customFormat="1" ht="24" customHeight="1">
      <c r="A373" s="38" t="s">
        <v>5993</v>
      </c>
      <c r="B373" s="38" t="s">
        <v>6522</v>
      </c>
      <c r="C373" s="38" t="s">
        <v>4050</v>
      </c>
      <c r="D373" s="38" t="s">
        <v>6523</v>
      </c>
      <c r="E373" s="40" t="s">
        <v>418</v>
      </c>
    </row>
    <row r="374" spans="1:5" s="30" customFormat="1" ht="24" customHeight="1">
      <c r="A374" s="38" t="s">
        <v>5993</v>
      </c>
      <c r="B374" s="39" t="s">
        <v>6524</v>
      </c>
      <c r="C374" s="39" t="s">
        <v>4050</v>
      </c>
      <c r="D374" s="39" t="s">
        <v>6525</v>
      </c>
      <c r="E374" s="40" t="s">
        <v>418</v>
      </c>
    </row>
    <row r="375" spans="1:5" s="30" customFormat="1" ht="24" customHeight="1">
      <c r="A375" s="38" t="s">
        <v>5993</v>
      </c>
      <c r="B375" s="39" t="s">
        <v>6526</v>
      </c>
      <c r="C375" s="39" t="s">
        <v>4050</v>
      </c>
      <c r="D375" s="39" t="s">
        <v>6525</v>
      </c>
      <c r="E375" s="40" t="s">
        <v>418</v>
      </c>
    </row>
    <row r="376" spans="1:5" s="30" customFormat="1" ht="24" customHeight="1">
      <c r="A376" s="38" t="s">
        <v>5993</v>
      </c>
      <c r="B376" s="38" t="s">
        <v>6527</v>
      </c>
      <c r="C376" s="38" t="s">
        <v>4050</v>
      </c>
      <c r="D376" s="38" t="s">
        <v>6528</v>
      </c>
      <c r="E376" s="40" t="s">
        <v>418</v>
      </c>
    </row>
    <row r="377" spans="1:5" s="30" customFormat="1" ht="24" customHeight="1">
      <c r="A377" s="38" t="s">
        <v>5993</v>
      </c>
      <c r="B377" s="39" t="s">
        <v>6529</v>
      </c>
      <c r="C377" s="39" t="s">
        <v>4050</v>
      </c>
      <c r="D377" s="39" t="s">
        <v>6530</v>
      </c>
      <c r="E377" s="40" t="s">
        <v>418</v>
      </c>
    </row>
    <row r="378" spans="1:5" s="30" customFormat="1" ht="24" customHeight="1">
      <c r="A378" s="38" t="s">
        <v>5993</v>
      </c>
      <c r="B378" s="38" t="s">
        <v>6531</v>
      </c>
      <c r="C378" s="38" t="s">
        <v>4050</v>
      </c>
      <c r="D378" s="38" t="s">
        <v>6532</v>
      </c>
      <c r="E378" s="40" t="s">
        <v>418</v>
      </c>
    </row>
    <row r="379" spans="1:5" s="30" customFormat="1" ht="24" customHeight="1">
      <c r="A379" s="38" t="s">
        <v>5993</v>
      </c>
      <c r="B379" s="38" t="s">
        <v>6533</v>
      </c>
      <c r="C379" s="38" t="s">
        <v>4050</v>
      </c>
      <c r="D379" s="38" t="s">
        <v>6189</v>
      </c>
      <c r="E379" s="40" t="s">
        <v>418</v>
      </c>
    </row>
    <row r="380" spans="1:5" s="30" customFormat="1" ht="24" customHeight="1">
      <c r="A380" s="38" t="s">
        <v>5993</v>
      </c>
      <c r="B380" s="38" t="s">
        <v>6534</v>
      </c>
      <c r="C380" s="38" t="s">
        <v>4050</v>
      </c>
      <c r="D380" s="38" t="s">
        <v>6535</v>
      </c>
      <c r="E380" s="40" t="s">
        <v>418</v>
      </c>
    </row>
    <row r="381" spans="1:5" s="30" customFormat="1" ht="24" customHeight="1">
      <c r="A381" s="38" t="s">
        <v>5993</v>
      </c>
      <c r="B381" s="38" t="s">
        <v>6536</v>
      </c>
      <c r="C381" s="38" t="s">
        <v>4050</v>
      </c>
      <c r="D381" s="38" t="s">
        <v>6191</v>
      </c>
      <c r="E381" s="40" t="s">
        <v>418</v>
      </c>
    </row>
    <row r="382" spans="1:5" s="30" customFormat="1" ht="24" customHeight="1">
      <c r="A382" s="38" t="s">
        <v>5993</v>
      </c>
      <c r="B382" s="39" t="s">
        <v>6537</v>
      </c>
      <c r="C382" s="39" t="s">
        <v>4050</v>
      </c>
      <c r="D382" s="39" t="s">
        <v>6538</v>
      </c>
      <c r="E382" s="40" t="s">
        <v>418</v>
      </c>
    </row>
    <row r="383" spans="1:5" s="30" customFormat="1" ht="24" customHeight="1">
      <c r="A383" s="38" t="s">
        <v>5993</v>
      </c>
      <c r="B383" s="38" t="s">
        <v>6539</v>
      </c>
      <c r="C383" s="38" t="s">
        <v>4050</v>
      </c>
      <c r="D383" s="38" t="s">
        <v>6540</v>
      </c>
      <c r="E383" s="40" t="s">
        <v>418</v>
      </c>
    </row>
    <row r="384" spans="1:5" s="30" customFormat="1" ht="24" customHeight="1">
      <c r="A384" s="38" t="s">
        <v>5993</v>
      </c>
      <c r="B384" s="39" t="s">
        <v>6541</v>
      </c>
      <c r="C384" s="39" t="s">
        <v>4050</v>
      </c>
      <c r="D384" s="39" t="s">
        <v>6540</v>
      </c>
      <c r="E384" s="40" t="s">
        <v>418</v>
      </c>
    </row>
    <row r="385" spans="1:5" s="30" customFormat="1" ht="24" customHeight="1">
      <c r="A385" s="38" t="s">
        <v>5993</v>
      </c>
      <c r="B385" s="39" t="s">
        <v>6542</v>
      </c>
      <c r="C385" s="39" t="s">
        <v>4050</v>
      </c>
      <c r="D385" s="39" t="s">
        <v>6540</v>
      </c>
      <c r="E385" s="40" t="s">
        <v>418</v>
      </c>
    </row>
    <row r="386" spans="1:5" s="30" customFormat="1" ht="24" customHeight="1">
      <c r="A386" s="38" t="s">
        <v>5993</v>
      </c>
      <c r="B386" s="39" t="s">
        <v>6543</v>
      </c>
      <c r="C386" s="39" t="s">
        <v>4050</v>
      </c>
      <c r="D386" s="39" t="s">
        <v>6540</v>
      </c>
      <c r="E386" s="40" t="s">
        <v>418</v>
      </c>
    </row>
    <row r="387" spans="1:5" s="30" customFormat="1" ht="24" customHeight="1">
      <c r="A387" s="38" t="s">
        <v>5993</v>
      </c>
      <c r="B387" s="38" t="s">
        <v>6544</v>
      </c>
      <c r="C387" s="38" t="s">
        <v>4050</v>
      </c>
      <c r="D387" s="38" t="s">
        <v>6545</v>
      </c>
      <c r="E387" s="40" t="s">
        <v>418</v>
      </c>
    </row>
    <row r="388" spans="1:5" s="30" customFormat="1" ht="24" customHeight="1">
      <c r="A388" s="38" t="s">
        <v>5993</v>
      </c>
      <c r="B388" s="38" t="s">
        <v>6546</v>
      </c>
      <c r="C388" s="38" t="s">
        <v>4050</v>
      </c>
      <c r="D388" s="38" t="s">
        <v>6547</v>
      </c>
      <c r="E388" s="40" t="s">
        <v>418</v>
      </c>
    </row>
    <row r="389" spans="1:5" s="30" customFormat="1" ht="24" customHeight="1">
      <c r="A389" s="38" t="s">
        <v>5993</v>
      </c>
      <c r="B389" s="38" t="s">
        <v>6548</v>
      </c>
      <c r="C389" s="38" t="s">
        <v>4050</v>
      </c>
      <c r="D389" s="38" t="s">
        <v>6549</v>
      </c>
      <c r="E389" s="40" t="s">
        <v>418</v>
      </c>
    </row>
    <row r="390" spans="1:5" s="30" customFormat="1" ht="24" customHeight="1">
      <c r="A390" s="38" t="s">
        <v>5993</v>
      </c>
      <c r="B390" s="38" t="s">
        <v>6550</v>
      </c>
      <c r="C390" s="38" t="s">
        <v>4050</v>
      </c>
      <c r="D390" s="38" t="s">
        <v>6551</v>
      </c>
      <c r="E390" s="40" t="s">
        <v>418</v>
      </c>
    </row>
    <row r="391" spans="1:5" s="30" customFormat="1" ht="24" customHeight="1">
      <c r="A391" s="38" t="s">
        <v>5993</v>
      </c>
      <c r="B391" s="39" t="s">
        <v>6552</v>
      </c>
      <c r="C391" s="39" t="s">
        <v>1782</v>
      </c>
      <c r="D391" s="39" t="s">
        <v>1783</v>
      </c>
      <c r="E391" s="40" t="s">
        <v>418</v>
      </c>
    </row>
    <row r="392" spans="1:5" s="30" customFormat="1" ht="24" customHeight="1">
      <c r="A392" s="38" t="s">
        <v>5993</v>
      </c>
      <c r="B392" s="39" t="s">
        <v>6553</v>
      </c>
      <c r="C392" s="39" t="s">
        <v>6554</v>
      </c>
      <c r="D392" s="39" t="s">
        <v>6555</v>
      </c>
      <c r="E392" s="40" t="s">
        <v>418</v>
      </c>
    </row>
    <row r="393" spans="1:5" s="30" customFormat="1" ht="24" customHeight="1">
      <c r="A393" s="38" t="s">
        <v>5993</v>
      </c>
      <c r="B393" s="39" t="s">
        <v>6556</v>
      </c>
      <c r="C393" s="39" t="s">
        <v>2480</v>
      </c>
      <c r="D393" s="39" t="s">
        <v>4950</v>
      </c>
      <c r="E393" s="40" t="s">
        <v>418</v>
      </c>
    </row>
    <row r="394" spans="1:5" s="30" customFormat="1" ht="24" customHeight="1">
      <c r="A394" s="38" t="s">
        <v>5993</v>
      </c>
      <c r="B394" s="39" t="s">
        <v>6557</v>
      </c>
      <c r="C394" s="39" t="s">
        <v>380</v>
      </c>
      <c r="D394" s="39" t="s">
        <v>381</v>
      </c>
      <c r="E394" s="40" t="s">
        <v>418</v>
      </c>
    </row>
    <row r="395" spans="1:5" s="30" customFormat="1" ht="24" customHeight="1">
      <c r="A395" s="38" t="s">
        <v>5993</v>
      </c>
      <c r="B395" s="39" t="s">
        <v>6558</v>
      </c>
      <c r="C395" s="39" t="s">
        <v>380</v>
      </c>
      <c r="D395" s="39" t="s">
        <v>381</v>
      </c>
      <c r="E395" s="40" t="s">
        <v>418</v>
      </c>
    </row>
    <row r="396" spans="1:5" s="30" customFormat="1" ht="24" customHeight="1">
      <c r="A396" s="38" t="s">
        <v>5993</v>
      </c>
      <c r="B396" s="39" t="s">
        <v>6559</v>
      </c>
      <c r="C396" s="39" t="s">
        <v>380</v>
      </c>
      <c r="D396" s="39" t="s">
        <v>4955</v>
      </c>
      <c r="E396" s="40" t="s">
        <v>418</v>
      </c>
    </row>
    <row r="397" spans="1:5" s="30" customFormat="1" ht="24" customHeight="1">
      <c r="A397" s="38" t="s">
        <v>5993</v>
      </c>
      <c r="B397" s="39" t="s">
        <v>6560</v>
      </c>
      <c r="C397" s="39" t="s">
        <v>380</v>
      </c>
      <c r="D397" s="39" t="s">
        <v>384</v>
      </c>
      <c r="E397" s="40" t="s">
        <v>418</v>
      </c>
    </row>
    <row r="398" spans="1:5" s="30" customFormat="1" ht="24" customHeight="1">
      <c r="A398" s="38" t="s">
        <v>5993</v>
      </c>
      <c r="B398" s="45" t="s">
        <v>6561</v>
      </c>
      <c r="C398" s="45" t="s">
        <v>896</v>
      </c>
      <c r="D398" s="45" t="s">
        <v>6562</v>
      </c>
      <c r="E398" s="46" t="s">
        <v>418</v>
      </c>
    </row>
    <row r="399" spans="1:5" s="30" customFormat="1" ht="24" customHeight="1">
      <c r="A399" s="38" t="s">
        <v>5993</v>
      </c>
      <c r="B399" s="45" t="s">
        <v>6563</v>
      </c>
      <c r="C399" s="45" t="s">
        <v>896</v>
      </c>
      <c r="D399" s="45" t="s">
        <v>6562</v>
      </c>
      <c r="E399" s="46" t="s">
        <v>418</v>
      </c>
    </row>
    <row r="400" spans="1:5" s="30" customFormat="1" ht="24" customHeight="1">
      <c r="A400" s="38" t="s">
        <v>5993</v>
      </c>
      <c r="B400" s="45" t="s">
        <v>6564</v>
      </c>
      <c r="C400" s="45" t="s">
        <v>896</v>
      </c>
      <c r="D400" s="45" t="s">
        <v>6562</v>
      </c>
      <c r="E400" s="46" t="s">
        <v>418</v>
      </c>
    </row>
    <row r="401" spans="1:5" s="30" customFormat="1" ht="24" customHeight="1">
      <c r="A401" s="38" t="s">
        <v>5993</v>
      </c>
      <c r="B401" s="45" t="s">
        <v>6565</v>
      </c>
      <c r="C401" s="45" t="s">
        <v>896</v>
      </c>
      <c r="D401" s="45" t="s">
        <v>6562</v>
      </c>
      <c r="E401" s="46" t="s">
        <v>418</v>
      </c>
    </row>
    <row r="402" spans="1:5" s="30" customFormat="1" ht="24" customHeight="1">
      <c r="A402" s="38" t="s">
        <v>5993</v>
      </c>
      <c r="B402" s="45" t="s">
        <v>6566</v>
      </c>
      <c r="C402" s="45" t="s">
        <v>896</v>
      </c>
      <c r="D402" s="45" t="s">
        <v>6567</v>
      </c>
      <c r="E402" s="46" t="s">
        <v>418</v>
      </c>
    </row>
    <row r="403" spans="1:5" s="30" customFormat="1" ht="24" customHeight="1">
      <c r="A403" s="38" t="s">
        <v>5993</v>
      </c>
      <c r="B403" s="45" t="s">
        <v>6568</v>
      </c>
      <c r="C403" s="45" t="s">
        <v>896</v>
      </c>
      <c r="D403" s="45" t="s">
        <v>6569</v>
      </c>
      <c r="E403" s="46" t="s">
        <v>418</v>
      </c>
    </row>
    <row r="404" spans="1:5" s="30" customFormat="1" ht="24" customHeight="1">
      <c r="A404" s="38" t="s">
        <v>5993</v>
      </c>
      <c r="B404" s="45" t="s">
        <v>6570</v>
      </c>
      <c r="C404" s="45" t="s">
        <v>896</v>
      </c>
      <c r="D404" s="45" t="s">
        <v>6571</v>
      </c>
      <c r="E404" s="46" t="s">
        <v>418</v>
      </c>
    </row>
    <row r="405" spans="1:5" s="30" customFormat="1" ht="24" customHeight="1">
      <c r="A405" s="38" t="s">
        <v>5993</v>
      </c>
      <c r="B405" s="45" t="s">
        <v>6572</v>
      </c>
      <c r="C405" s="45" t="s">
        <v>6573</v>
      </c>
      <c r="D405" s="45" t="s">
        <v>6574</v>
      </c>
      <c r="E405" s="46" t="s">
        <v>418</v>
      </c>
    </row>
    <row r="406" spans="1:5" s="30" customFormat="1" ht="24" customHeight="1">
      <c r="A406" s="38" t="s">
        <v>5993</v>
      </c>
      <c r="B406" s="45" t="s">
        <v>6575</v>
      </c>
      <c r="C406" s="45" t="s">
        <v>6573</v>
      </c>
      <c r="D406" s="45" t="s">
        <v>6576</v>
      </c>
      <c r="E406" s="46" t="s">
        <v>418</v>
      </c>
    </row>
    <row r="407" spans="1:5" s="30" customFormat="1" ht="24" customHeight="1">
      <c r="A407" s="38" t="s">
        <v>5993</v>
      </c>
      <c r="B407" s="45" t="s">
        <v>6577</v>
      </c>
      <c r="C407" s="45" t="s">
        <v>6573</v>
      </c>
      <c r="D407" s="45" t="s">
        <v>6578</v>
      </c>
      <c r="E407" s="46" t="s">
        <v>418</v>
      </c>
    </row>
    <row r="408" spans="1:5" s="30" customFormat="1" ht="24" customHeight="1">
      <c r="A408" s="38" t="s">
        <v>5993</v>
      </c>
      <c r="B408" s="45" t="s">
        <v>6579</v>
      </c>
      <c r="C408" s="45" t="s">
        <v>6573</v>
      </c>
      <c r="D408" s="45" t="s">
        <v>6216</v>
      </c>
      <c r="E408" s="46" t="s">
        <v>418</v>
      </c>
    </row>
    <row r="409" spans="1:5" s="30" customFormat="1" ht="24" customHeight="1">
      <c r="A409" s="38" t="s">
        <v>5993</v>
      </c>
      <c r="B409" s="39" t="s">
        <v>6580</v>
      </c>
      <c r="C409" s="39" t="s">
        <v>3120</v>
      </c>
      <c r="D409" s="39" t="s">
        <v>6581</v>
      </c>
      <c r="E409" s="40" t="s">
        <v>418</v>
      </c>
    </row>
    <row r="410" spans="1:5" s="30" customFormat="1" ht="24" customHeight="1">
      <c r="A410" s="38" t="s">
        <v>5993</v>
      </c>
      <c r="B410" s="39" t="s">
        <v>6582</v>
      </c>
      <c r="C410" s="39" t="s">
        <v>3120</v>
      </c>
      <c r="D410" s="39" t="s">
        <v>5293</v>
      </c>
      <c r="E410" s="40" t="s">
        <v>418</v>
      </c>
    </row>
    <row r="411" spans="1:5" s="30" customFormat="1" ht="24" customHeight="1">
      <c r="A411" s="38" t="s">
        <v>5993</v>
      </c>
      <c r="B411" s="38" t="s">
        <v>6583</v>
      </c>
      <c r="C411" s="38" t="s">
        <v>6584</v>
      </c>
      <c r="D411" s="38" t="s">
        <v>6585</v>
      </c>
      <c r="E411" s="40" t="s">
        <v>418</v>
      </c>
    </row>
    <row r="412" spans="1:5" s="30" customFormat="1" ht="24" customHeight="1">
      <c r="A412" s="38" t="s">
        <v>5993</v>
      </c>
      <c r="B412" s="39" t="s">
        <v>6586</v>
      </c>
      <c r="C412" s="39" t="s">
        <v>6587</v>
      </c>
      <c r="D412" s="39" t="s">
        <v>6588</v>
      </c>
      <c r="E412" s="40" t="s">
        <v>418</v>
      </c>
    </row>
    <row r="413" spans="1:5" s="30" customFormat="1" ht="24" customHeight="1">
      <c r="A413" s="38" t="s">
        <v>5993</v>
      </c>
      <c r="B413" s="38" t="s">
        <v>6589</v>
      </c>
      <c r="C413" s="38" t="s">
        <v>6218</v>
      </c>
      <c r="D413" s="38" t="s">
        <v>409</v>
      </c>
      <c r="E413" s="40" t="s">
        <v>418</v>
      </c>
    </row>
    <row r="414" spans="1:5" s="30" customFormat="1" ht="24" customHeight="1">
      <c r="A414" s="38" t="s">
        <v>5993</v>
      </c>
      <c r="B414" s="39" t="s">
        <v>6590</v>
      </c>
      <c r="C414" s="39" t="s">
        <v>6218</v>
      </c>
      <c r="D414" s="39" t="s">
        <v>409</v>
      </c>
      <c r="E414" s="40" t="s">
        <v>418</v>
      </c>
    </row>
    <row r="415" spans="1:5" s="30" customFormat="1" ht="24" customHeight="1">
      <c r="A415" s="38" t="s">
        <v>5993</v>
      </c>
      <c r="B415" s="39" t="s">
        <v>6591</v>
      </c>
      <c r="C415" s="39" t="s">
        <v>4963</v>
      </c>
      <c r="D415" s="39" t="s">
        <v>6592</v>
      </c>
      <c r="E415" s="40" t="s">
        <v>418</v>
      </c>
    </row>
    <row r="416" spans="1:5" s="30" customFormat="1" ht="24" customHeight="1">
      <c r="A416" s="38" t="s">
        <v>5993</v>
      </c>
      <c r="B416" s="39" t="s">
        <v>6593</v>
      </c>
      <c r="C416" s="39" t="s">
        <v>4963</v>
      </c>
      <c r="D416" s="39" t="s">
        <v>6594</v>
      </c>
      <c r="E416" s="40" t="s">
        <v>418</v>
      </c>
    </row>
    <row r="417" spans="1:5" s="30" customFormat="1" ht="24" customHeight="1">
      <c r="A417" s="38" t="s">
        <v>5993</v>
      </c>
      <c r="B417" s="39" t="s">
        <v>6595</v>
      </c>
      <c r="C417" s="39" t="s">
        <v>6596</v>
      </c>
      <c r="D417" s="39" t="s">
        <v>6597</v>
      </c>
      <c r="E417" s="40" t="s">
        <v>418</v>
      </c>
    </row>
    <row r="418" spans="1:5" s="30" customFormat="1" ht="24" customHeight="1">
      <c r="A418" s="38" t="s">
        <v>5993</v>
      </c>
      <c r="B418" s="39" t="s">
        <v>6598</v>
      </c>
      <c r="C418" s="39" t="s">
        <v>903</v>
      </c>
      <c r="D418" s="39" t="s">
        <v>6599</v>
      </c>
      <c r="E418" s="40" t="s">
        <v>418</v>
      </c>
    </row>
    <row r="419" spans="1:5" s="30" customFormat="1" ht="24" customHeight="1">
      <c r="A419" s="38" t="s">
        <v>5993</v>
      </c>
      <c r="B419" s="39" t="s">
        <v>6600</v>
      </c>
      <c r="C419" s="39" t="s">
        <v>6226</v>
      </c>
      <c r="D419" s="39" t="s">
        <v>6227</v>
      </c>
      <c r="E419" s="40" t="s">
        <v>910</v>
      </c>
    </row>
    <row r="420" spans="1:5" s="30" customFormat="1" ht="24" customHeight="1">
      <c r="A420" s="38" t="s">
        <v>5993</v>
      </c>
      <c r="B420" s="38" t="s">
        <v>6601</v>
      </c>
      <c r="C420" s="38" t="s">
        <v>6602</v>
      </c>
      <c r="D420" s="38" t="s">
        <v>6603</v>
      </c>
      <c r="E420" s="40" t="s">
        <v>910</v>
      </c>
    </row>
    <row r="421" spans="1:5" s="30" customFormat="1" ht="24" customHeight="1">
      <c r="A421" s="38" t="s">
        <v>5993</v>
      </c>
      <c r="B421" s="38" t="s">
        <v>6604</v>
      </c>
      <c r="C421" s="38" t="s">
        <v>5995</v>
      </c>
      <c r="D421" s="38" t="s">
        <v>5996</v>
      </c>
      <c r="E421" s="40" t="s">
        <v>910</v>
      </c>
    </row>
    <row r="422" spans="1:5" s="30" customFormat="1" ht="24" customHeight="1">
      <c r="A422" s="38" t="s">
        <v>5993</v>
      </c>
      <c r="B422" s="38" t="s">
        <v>6605</v>
      </c>
      <c r="C422" s="38" t="s">
        <v>5995</v>
      </c>
      <c r="D422" s="38" t="s">
        <v>5996</v>
      </c>
      <c r="E422" s="40" t="s">
        <v>910</v>
      </c>
    </row>
    <row r="423" spans="1:5" s="30" customFormat="1" ht="24" customHeight="1">
      <c r="A423" s="38" t="s">
        <v>5993</v>
      </c>
      <c r="B423" s="38" t="s">
        <v>6606</v>
      </c>
      <c r="C423" s="38" t="s">
        <v>5995</v>
      </c>
      <c r="D423" s="38" t="s">
        <v>5996</v>
      </c>
      <c r="E423" s="40" t="s">
        <v>910</v>
      </c>
    </row>
    <row r="424" spans="1:5" s="30" customFormat="1" ht="24" customHeight="1">
      <c r="A424" s="38" t="s">
        <v>5993</v>
      </c>
      <c r="B424" s="39" t="s">
        <v>6607</v>
      </c>
      <c r="C424" s="39" t="s">
        <v>927</v>
      </c>
      <c r="D424" s="39" t="s">
        <v>918</v>
      </c>
      <c r="E424" s="40" t="s">
        <v>910</v>
      </c>
    </row>
    <row r="425" spans="1:5" s="30" customFormat="1" ht="24" customHeight="1">
      <c r="A425" s="38" t="s">
        <v>5993</v>
      </c>
      <c r="B425" s="39" t="s">
        <v>6608</v>
      </c>
      <c r="C425" s="39" t="s">
        <v>6232</v>
      </c>
      <c r="D425" s="39" t="s">
        <v>6233</v>
      </c>
      <c r="E425" s="40" t="s">
        <v>910</v>
      </c>
    </row>
    <row r="426" spans="1:5" s="30" customFormat="1" ht="24" customHeight="1">
      <c r="A426" s="38" t="s">
        <v>5993</v>
      </c>
      <c r="B426" s="39" t="s">
        <v>6609</v>
      </c>
      <c r="C426" s="39" t="s">
        <v>17</v>
      </c>
      <c r="D426" s="39" t="s">
        <v>2531</v>
      </c>
      <c r="E426" s="40" t="s">
        <v>910</v>
      </c>
    </row>
    <row r="427" spans="1:5" s="30" customFormat="1" ht="24" customHeight="1">
      <c r="A427" s="38" t="s">
        <v>5993</v>
      </c>
      <c r="B427" s="39" t="s">
        <v>6610</v>
      </c>
      <c r="C427" s="39" t="s">
        <v>17</v>
      </c>
      <c r="D427" s="39" t="s">
        <v>2528</v>
      </c>
      <c r="E427" s="40" t="s">
        <v>910</v>
      </c>
    </row>
    <row r="428" spans="1:5" s="30" customFormat="1" ht="24" customHeight="1">
      <c r="A428" s="38" t="s">
        <v>5993</v>
      </c>
      <c r="B428" s="39" t="s">
        <v>6611</v>
      </c>
      <c r="C428" s="39" t="s">
        <v>434</v>
      </c>
      <c r="D428" s="39" t="s">
        <v>6612</v>
      </c>
      <c r="E428" s="40" t="s">
        <v>910</v>
      </c>
    </row>
    <row r="429" spans="1:5" s="30" customFormat="1" ht="24" customHeight="1">
      <c r="A429" s="38" t="s">
        <v>5993</v>
      </c>
      <c r="B429" s="39" t="s">
        <v>6613</v>
      </c>
      <c r="C429" s="39" t="s">
        <v>434</v>
      </c>
      <c r="D429" s="39" t="s">
        <v>6612</v>
      </c>
      <c r="E429" s="40" t="s">
        <v>910</v>
      </c>
    </row>
    <row r="430" spans="1:5" s="30" customFormat="1" ht="24" customHeight="1">
      <c r="A430" s="38" t="s">
        <v>5993</v>
      </c>
      <c r="B430" s="39" t="s">
        <v>6614</v>
      </c>
      <c r="C430" s="39" t="s">
        <v>434</v>
      </c>
      <c r="D430" s="39" t="s">
        <v>6612</v>
      </c>
      <c r="E430" s="40" t="s">
        <v>910</v>
      </c>
    </row>
    <row r="431" spans="1:5" s="30" customFormat="1" ht="24" customHeight="1">
      <c r="A431" s="38" t="s">
        <v>5993</v>
      </c>
      <c r="B431" s="39" t="s">
        <v>6615</v>
      </c>
      <c r="C431" s="39" t="s">
        <v>434</v>
      </c>
      <c r="D431" s="39" t="s">
        <v>6616</v>
      </c>
      <c r="E431" s="40" t="s">
        <v>910</v>
      </c>
    </row>
    <row r="432" spans="1:5" s="30" customFormat="1" ht="24" customHeight="1">
      <c r="A432" s="38" t="s">
        <v>5993</v>
      </c>
      <c r="B432" s="39" t="s">
        <v>6617</v>
      </c>
      <c r="C432" s="39" t="s">
        <v>434</v>
      </c>
      <c r="D432" s="39" t="s">
        <v>6618</v>
      </c>
      <c r="E432" s="40" t="s">
        <v>910</v>
      </c>
    </row>
    <row r="433" spans="1:5" s="30" customFormat="1" ht="24" customHeight="1">
      <c r="A433" s="38" t="s">
        <v>5993</v>
      </c>
      <c r="B433" s="39" t="s">
        <v>6619</v>
      </c>
      <c r="C433" s="39" t="s">
        <v>434</v>
      </c>
      <c r="D433" s="39" t="s">
        <v>6244</v>
      </c>
      <c r="E433" s="40" t="s">
        <v>910</v>
      </c>
    </row>
    <row r="434" spans="1:5" s="30" customFormat="1" ht="24" customHeight="1">
      <c r="A434" s="38" t="s">
        <v>5993</v>
      </c>
      <c r="B434" s="39" t="s">
        <v>6620</v>
      </c>
      <c r="C434" s="39" t="s">
        <v>2163</v>
      </c>
      <c r="D434" s="39" t="s">
        <v>6621</v>
      </c>
      <c r="E434" s="40" t="s">
        <v>910</v>
      </c>
    </row>
    <row r="435" spans="1:5" s="30" customFormat="1" ht="24" customHeight="1">
      <c r="A435" s="38" t="s">
        <v>5993</v>
      </c>
      <c r="B435" s="39" t="s">
        <v>6622</v>
      </c>
      <c r="C435" s="39" t="s">
        <v>2163</v>
      </c>
      <c r="D435" s="39" t="s">
        <v>6623</v>
      </c>
      <c r="E435" s="40" t="s">
        <v>910</v>
      </c>
    </row>
    <row r="436" spans="1:5" s="30" customFormat="1" ht="24" customHeight="1">
      <c r="A436" s="38" t="s">
        <v>5993</v>
      </c>
      <c r="B436" s="39" t="s">
        <v>6624</v>
      </c>
      <c r="C436" s="39" t="s">
        <v>2163</v>
      </c>
      <c r="D436" s="39" t="s">
        <v>6006</v>
      </c>
      <c r="E436" s="40" t="s">
        <v>910</v>
      </c>
    </row>
    <row r="437" spans="1:5" s="30" customFormat="1" ht="24" customHeight="1">
      <c r="A437" s="38" t="s">
        <v>5993</v>
      </c>
      <c r="B437" s="39" t="s">
        <v>6625</v>
      </c>
      <c r="C437" s="39" t="s">
        <v>2163</v>
      </c>
      <c r="D437" s="39" t="s">
        <v>6006</v>
      </c>
      <c r="E437" s="40" t="s">
        <v>910</v>
      </c>
    </row>
    <row r="438" spans="1:5" s="30" customFormat="1" ht="24" customHeight="1">
      <c r="A438" s="38" t="s">
        <v>5993</v>
      </c>
      <c r="B438" s="39" t="s">
        <v>6626</v>
      </c>
      <c r="C438" s="39" t="s">
        <v>2163</v>
      </c>
      <c r="D438" s="39" t="s">
        <v>6006</v>
      </c>
      <c r="E438" s="40" t="s">
        <v>910</v>
      </c>
    </row>
    <row r="439" spans="1:5" s="30" customFormat="1" ht="24" customHeight="1">
      <c r="A439" s="38" t="s">
        <v>5993</v>
      </c>
      <c r="B439" s="39" t="s">
        <v>6627</v>
      </c>
      <c r="C439" s="39" t="s">
        <v>2163</v>
      </c>
      <c r="D439" s="39" t="s">
        <v>6008</v>
      </c>
      <c r="E439" s="40" t="s">
        <v>910</v>
      </c>
    </row>
    <row r="440" spans="1:5" s="30" customFormat="1" ht="24" customHeight="1">
      <c r="A440" s="38" t="s">
        <v>5993</v>
      </c>
      <c r="B440" s="38" t="s">
        <v>6628</v>
      </c>
      <c r="C440" s="38" t="s">
        <v>2163</v>
      </c>
      <c r="D440" s="38" t="s">
        <v>6010</v>
      </c>
      <c r="E440" s="40" t="s">
        <v>910</v>
      </c>
    </row>
    <row r="441" spans="1:5" s="30" customFormat="1" ht="24" customHeight="1">
      <c r="A441" s="38" t="s">
        <v>5993</v>
      </c>
      <c r="B441" s="39" t="s">
        <v>6629</v>
      </c>
      <c r="C441" s="39" t="s">
        <v>2163</v>
      </c>
      <c r="D441" s="39" t="s">
        <v>6255</v>
      </c>
      <c r="E441" s="40" t="s">
        <v>910</v>
      </c>
    </row>
    <row r="442" spans="1:5" s="30" customFormat="1" ht="24" customHeight="1">
      <c r="A442" s="38" t="s">
        <v>5993</v>
      </c>
      <c r="B442" s="39" t="s">
        <v>6630</v>
      </c>
      <c r="C442" s="39" t="s">
        <v>2163</v>
      </c>
      <c r="D442" s="39" t="s">
        <v>6631</v>
      </c>
      <c r="E442" s="40" t="s">
        <v>910</v>
      </c>
    </row>
    <row r="443" spans="1:5" s="30" customFormat="1" ht="24" customHeight="1">
      <c r="A443" s="38" t="s">
        <v>5993</v>
      </c>
      <c r="B443" s="39" t="s">
        <v>6632</v>
      </c>
      <c r="C443" s="39" t="s">
        <v>2163</v>
      </c>
      <c r="D443" s="39" t="s">
        <v>6633</v>
      </c>
      <c r="E443" s="40" t="s">
        <v>910</v>
      </c>
    </row>
    <row r="444" spans="1:5" s="30" customFormat="1" ht="24" customHeight="1">
      <c r="A444" s="38" t="s">
        <v>5993</v>
      </c>
      <c r="B444" s="39" t="s">
        <v>6634</v>
      </c>
      <c r="C444" s="39" t="s">
        <v>2163</v>
      </c>
      <c r="D444" s="39" t="s">
        <v>6633</v>
      </c>
      <c r="E444" s="40" t="s">
        <v>910</v>
      </c>
    </row>
    <row r="445" spans="1:5" s="30" customFormat="1" ht="24" customHeight="1">
      <c r="A445" s="38" t="s">
        <v>5993</v>
      </c>
      <c r="B445" s="39" t="s">
        <v>6635</v>
      </c>
      <c r="C445" s="39" t="s">
        <v>2163</v>
      </c>
      <c r="D445" s="39" t="s">
        <v>6633</v>
      </c>
      <c r="E445" s="40" t="s">
        <v>910</v>
      </c>
    </row>
    <row r="446" spans="1:5" s="30" customFormat="1" ht="24" customHeight="1">
      <c r="A446" s="38" t="s">
        <v>5993</v>
      </c>
      <c r="B446" s="39" t="s">
        <v>6636</v>
      </c>
      <c r="C446" s="39" t="s">
        <v>2163</v>
      </c>
      <c r="D446" s="39" t="s">
        <v>6637</v>
      </c>
      <c r="E446" s="40" t="s">
        <v>910</v>
      </c>
    </row>
    <row r="447" spans="1:5" s="30" customFormat="1" ht="24" customHeight="1">
      <c r="A447" s="38" t="s">
        <v>5993</v>
      </c>
      <c r="B447" s="38" t="s">
        <v>6638</v>
      </c>
      <c r="C447" s="38" t="s">
        <v>2163</v>
      </c>
      <c r="D447" s="38" t="s">
        <v>6639</v>
      </c>
      <c r="E447" s="40" t="s">
        <v>910</v>
      </c>
    </row>
    <row r="448" spans="1:5" s="30" customFormat="1" ht="24" customHeight="1">
      <c r="A448" s="38" t="s">
        <v>5993</v>
      </c>
      <c r="B448" s="39" t="s">
        <v>6640</v>
      </c>
      <c r="C448" s="39" t="s">
        <v>2163</v>
      </c>
      <c r="D448" s="39" t="s">
        <v>6264</v>
      </c>
      <c r="E448" s="40" t="s">
        <v>910</v>
      </c>
    </row>
    <row r="449" spans="1:5" s="30" customFormat="1" ht="24" customHeight="1">
      <c r="A449" s="38" t="s">
        <v>5993</v>
      </c>
      <c r="B449" s="39" t="s">
        <v>6641</v>
      </c>
      <c r="C449" s="39" t="s">
        <v>20</v>
      </c>
      <c r="D449" s="39" t="s">
        <v>953</v>
      </c>
      <c r="E449" s="40" t="s">
        <v>910</v>
      </c>
    </row>
    <row r="450" spans="1:5" s="30" customFormat="1" ht="24" customHeight="1">
      <c r="A450" s="38" t="s">
        <v>5993</v>
      </c>
      <c r="B450" s="39" t="s">
        <v>6642</v>
      </c>
      <c r="C450" s="39" t="s">
        <v>20</v>
      </c>
      <c r="D450" s="39" t="s">
        <v>953</v>
      </c>
      <c r="E450" s="40" t="s">
        <v>910</v>
      </c>
    </row>
    <row r="451" spans="1:5" s="30" customFormat="1" ht="24" customHeight="1">
      <c r="A451" s="38" t="s">
        <v>5993</v>
      </c>
      <c r="B451" s="39" t="s">
        <v>6643</v>
      </c>
      <c r="C451" s="39" t="s">
        <v>20</v>
      </c>
      <c r="D451" s="39" t="s">
        <v>3179</v>
      </c>
      <c r="E451" s="40" t="s">
        <v>910</v>
      </c>
    </row>
    <row r="452" spans="1:5" s="30" customFormat="1" ht="24" customHeight="1">
      <c r="A452" s="38" t="s">
        <v>5993</v>
      </c>
      <c r="B452" s="39" t="s">
        <v>6644</v>
      </c>
      <c r="C452" s="39" t="s">
        <v>20</v>
      </c>
      <c r="D452" s="39" t="s">
        <v>3179</v>
      </c>
      <c r="E452" s="40" t="s">
        <v>910</v>
      </c>
    </row>
    <row r="453" spans="1:5" s="30" customFormat="1" ht="24" customHeight="1">
      <c r="A453" s="38" t="s">
        <v>5993</v>
      </c>
      <c r="B453" s="39" t="s">
        <v>6645</v>
      </c>
      <c r="C453" s="39" t="s">
        <v>20</v>
      </c>
      <c r="D453" s="39" t="s">
        <v>3179</v>
      </c>
      <c r="E453" s="40" t="s">
        <v>910</v>
      </c>
    </row>
    <row r="454" spans="1:5" s="30" customFormat="1" ht="24" customHeight="1">
      <c r="A454" s="38" t="s">
        <v>5993</v>
      </c>
      <c r="B454" s="39" t="s">
        <v>6646</v>
      </c>
      <c r="C454" s="39" t="s">
        <v>34</v>
      </c>
      <c r="D454" s="39" t="s">
        <v>6647</v>
      </c>
      <c r="E454" s="40" t="s">
        <v>910</v>
      </c>
    </row>
    <row r="455" spans="1:5" s="30" customFormat="1" ht="24" customHeight="1">
      <c r="A455" s="38" t="s">
        <v>5993</v>
      </c>
      <c r="B455" s="39" t="s">
        <v>6648</v>
      </c>
      <c r="C455" s="39" t="s">
        <v>34</v>
      </c>
      <c r="D455" s="39" t="s">
        <v>6271</v>
      </c>
      <c r="E455" s="40" t="s">
        <v>910</v>
      </c>
    </row>
    <row r="456" spans="1:5" s="30" customFormat="1" ht="24" customHeight="1">
      <c r="A456" s="38" t="s">
        <v>5993</v>
      </c>
      <c r="B456" s="39" t="s">
        <v>6649</v>
      </c>
      <c r="C456" s="39" t="s">
        <v>34</v>
      </c>
      <c r="D456" s="39" t="s">
        <v>6271</v>
      </c>
      <c r="E456" s="40" t="s">
        <v>910</v>
      </c>
    </row>
    <row r="457" spans="1:5" s="30" customFormat="1" ht="24" customHeight="1">
      <c r="A457" s="38" t="s">
        <v>5993</v>
      </c>
      <c r="B457" s="39" t="s">
        <v>6650</v>
      </c>
      <c r="C457" s="39" t="s">
        <v>34</v>
      </c>
      <c r="D457" s="39" t="s">
        <v>6275</v>
      </c>
      <c r="E457" s="40" t="s">
        <v>910</v>
      </c>
    </row>
    <row r="458" spans="1:5" s="30" customFormat="1" ht="24" customHeight="1">
      <c r="A458" s="38" t="s">
        <v>5993</v>
      </c>
      <c r="B458" s="39" t="s">
        <v>6651</v>
      </c>
      <c r="C458" s="39" t="s">
        <v>34</v>
      </c>
      <c r="D458" s="39" t="s">
        <v>6275</v>
      </c>
      <c r="E458" s="40" t="s">
        <v>910</v>
      </c>
    </row>
    <row r="459" spans="1:5" s="30" customFormat="1" ht="24" customHeight="1">
      <c r="A459" s="38" t="s">
        <v>5993</v>
      </c>
      <c r="B459" s="38" t="s">
        <v>6652</v>
      </c>
      <c r="C459" s="38" t="s">
        <v>34</v>
      </c>
      <c r="D459" s="38" t="s">
        <v>6275</v>
      </c>
      <c r="E459" s="40" t="s">
        <v>910</v>
      </c>
    </row>
    <row r="460" spans="1:5" s="30" customFormat="1" ht="24" customHeight="1">
      <c r="A460" s="38" t="s">
        <v>5993</v>
      </c>
      <c r="B460" s="39" t="s">
        <v>6653</v>
      </c>
      <c r="C460" s="39" t="s">
        <v>34</v>
      </c>
      <c r="D460" s="39" t="s">
        <v>6027</v>
      </c>
      <c r="E460" s="40" t="s">
        <v>910</v>
      </c>
    </row>
    <row r="461" spans="1:5" s="30" customFormat="1" ht="24" customHeight="1">
      <c r="A461" s="38" t="s">
        <v>5993</v>
      </c>
      <c r="B461" s="39" t="s">
        <v>6654</v>
      </c>
      <c r="C461" s="39" t="s">
        <v>34</v>
      </c>
      <c r="D461" s="39" t="s">
        <v>6027</v>
      </c>
      <c r="E461" s="40" t="s">
        <v>910</v>
      </c>
    </row>
    <row r="462" spans="1:5" s="30" customFormat="1" ht="24" customHeight="1">
      <c r="A462" s="38" t="s">
        <v>5993</v>
      </c>
      <c r="B462" s="39" t="s">
        <v>6655</v>
      </c>
      <c r="C462" s="39" t="s">
        <v>34</v>
      </c>
      <c r="D462" s="39" t="s">
        <v>2187</v>
      </c>
      <c r="E462" s="40" t="s">
        <v>910</v>
      </c>
    </row>
    <row r="463" spans="1:5" s="30" customFormat="1" ht="24" customHeight="1">
      <c r="A463" s="38" t="s">
        <v>5993</v>
      </c>
      <c r="B463" s="39" t="s">
        <v>6656</v>
      </c>
      <c r="C463" s="39" t="s">
        <v>34</v>
      </c>
      <c r="D463" s="39" t="s">
        <v>6657</v>
      </c>
      <c r="E463" s="40" t="s">
        <v>910</v>
      </c>
    </row>
    <row r="464" spans="1:5" s="30" customFormat="1" ht="24" customHeight="1">
      <c r="A464" s="38" t="s">
        <v>5993</v>
      </c>
      <c r="B464" s="39" t="s">
        <v>6658</v>
      </c>
      <c r="C464" s="39" t="s">
        <v>37</v>
      </c>
      <c r="D464" s="39" t="s">
        <v>6659</v>
      </c>
      <c r="E464" s="40" t="s">
        <v>910</v>
      </c>
    </row>
    <row r="465" spans="1:5" s="30" customFormat="1" ht="24" customHeight="1">
      <c r="A465" s="38" t="s">
        <v>5993</v>
      </c>
      <c r="B465" s="39" t="s">
        <v>6660</v>
      </c>
      <c r="C465" s="39" t="s">
        <v>37</v>
      </c>
      <c r="D465" s="39" t="s">
        <v>6661</v>
      </c>
      <c r="E465" s="40" t="s">
        <v>910</v>
      </c>
    </row>
    <row r="466" spans="1:5" s="30" customFormat="1" ht="24" customHeight="1">
      <c r="A466" s="38" t="s">
        <v>5993</v>
      </c>
      <c r="B466" s="39" t="s">
        <v>6662</v>
      </c>
      <c r="C466" s="39" t="s">
        <v>37</v>
      </c>
      <c r="D466" s="39" t="s">
        <v>6663</v>
      </c>
      <c r="E466" s="40" t="s">
        <v>910</v>
      </c>
    </row>
    <row r="467" spans="1:5" s="30" customFormat="1" ht="24" customHeight="1">
      <c r="A467" s="38" t="s">
        <v>5993</v>
      </c>
      <c r="B467" s="39" t="s">
        <v>6664</v>
      </c>
      <c r="C467" s="39" t="s">
        <v>37</v>
      </c>
      <c r="D467" s="39" t="s">
        <v>6665</v>
      </c>
      <c r="E467" s="40" t="s">
        <v>910</v>
      </c>
    </row>
    <row r="468" spans="1:5" s="30" customFormat="1" ht="24" customHeight="1">
      <c r="A468" s="38" t="s">
        <v>5993</v>
      </c>
      <c r="B468" s="39" t="s">
        <v>6666</v>
      </c>
      <c r="C468" s="39" t="s">
        <v>37</v>
      </c>
      <c r="D468" s="39" t="s">
        <v>6665</v>
      </c>
      <c r="E468" s="40" t="s">
        <v>910</v>
      </c>
    </row>
    <row r="469" spans="1:5" s="30" customFormat="1" ht="24" customHeight="1">
      <c r="A469" s="38" t="s">
        <v>5993</v>
      </c>
      <c r="B469" s="39" t="s">
        <v>6667</v>
      </c>
      <c r="C469" s="39" t="s">
        <v>37</v>
      </c>
      <c r="D469" s="39" t="s">
        <v>38</v>
      </c>
      <c r="E469" s="40" t="s">
        <v>910</v>
      </c>
    </row>
    <row r="470" spans="1:5" s="30" customFormat="1" ht="24" customHeight="1">
      <c r="A470" s="38" t="s">
        <v>5993</v>
      </c>
      <c r="B470" s="39" t="s">
        <v>6668</v>
      </c>
      <c r="C470" s="39" t="s">
        <v>40</v>
      </c>
      <c r="D470" s="39" t="s">
        <v>2608</v>
      </c>
      <c r="E470" s="40" t="s">
        <v>910</v>
      </c>
    </row>
    <row r="471" spans="1:5" s="30" customFormat="1" ht="24" customHeight="1">
      <c r="A471" s="38" t="s">
        <v>5993</v>
      </c>
      <c r="B471" s="39" t="s">
        <v>6669</v>
      </c>
      <c r="C471" s="39" t="s">
        <v>1881</v>
      </c>
      <c r="D471" s="39" t="s">
        <v>6670</v>
      </c>
      <c r="E471" s="40" t="s">
        <v>910</v>
      </c>
    </row>
    <row r="472" spans="1:5" s="30" customFormat="1" ht="24" customHeight="1">
      <c r="A472" s="38" t="s">
        <v>5993</v>
      </c>
      <c r="B472" s="39" t="s">
        <v>6671</v>
      </c>
      <c r="C472" s="39" t="s">
        <v>481</v>
      </c>
      <c r="D472" s="39" t="s">
        <v>6288</v>
      </c>
      <c r="E472" s="40" t="s">
        <v>910</v>
      </c>
    </row>
    <row r="473" spans="1:5" s="30" customFormat="1" ht="24" customHeight="1">
      <c r="A473" s="38" t="s">
        <v>5993</v>
      </c>
      <c r="B473" s="39" t="s">
        <v>6672</v>
      </c>
      <c r="C473" s="39" t="s">
        <v>481</v>
      </c>
      <c r="D473" s="39" t="s">
        <v>6673</v>
      </c>
      <c r="E473" s="40" t="s">
        <v>910</v>
      </c>
    </row>
    <row r="474" spans="1:5" s="30" customFormat="1" ht="24" customHeight="1">
      <c r="A474" s="38" t="s">
        <v>5993</v>
      </c>
      <c r="B474" s="39" t="s">
        <v>6674</v>
      </c>
      <c r="C474" s="39" t="s">
        <v>481</v>
      </c>
      <c r="D474" s="39" t="s">
        <v>6675</v>
      </c>
      <c r="E474" s="40" t="s">
        <v>910</v>
      </c>
    </row>
    <row r="475" spans="1:5" s="30" customFormat="1" ht="24" customHeight="1">
      <c r="A475" s="38" t="s">
        <v>5993</v>
      </c>
      <c r="B475" s="39" t="s">
        <v>6676</v>
      </c>
      <c r="C475" s="39" t="s">
        <v>481</v>
      </c>
      <c r="D475" s="39" t="s">
        <v>6677</v>
      </c>
      <c r="E475" s="40" t="s">
        <v>910</v>
      </c>
    </row>
    <row r="476" spans="1:5" s="30" customFormat="1" ht="24" customHeight="1">
      <c r="A476" s="38" t="s">
        <v>5993</v>
      </c>
      <c r="B476" s="39" t="s">
        <v>6678</v>
      </c>
      <c r="C476" s="39" t="s">
        <v>481</v>
      </c>
      <c r="D476" s="39" t="s">
        <v>6679</v>
      </c>
      <c r="E476" s="40" t="s">
        <v>910</v>
      </c>
    </row>
    <row r="477" spans="1:5" s="30" customFormat="1" ht="24" customHeight="1">
      <c r="A477" s="38" t="s">
        <v>5993</v>
      </c>
      <c r="B477" s="39" t="s">
        <v>6680</v>
      </c>
      <c r="C477" s="39" t="s">
        <v>481</v>
      </c>
      <c r="D477" s="39" t="s">
        <v>6681</v>
      </c>
      <c r="E477" s="40" t="s">
        <v>910</v>
      </c>
    </row>
    <row r="478" spans="1:5" s="30" customFormat="1" ht="24" customHeight="1">
      <c r="A478" s="38" t="s">
        <v>5993</v>
      </c>
      <c r="B478" s="39" t="s">
        <v>6682</v>
      </c>
      <c r="C478" s="39" t="s">
        <v>481</v>
      </c>
      <c r="D478" s="39" t="s">
        <v>6683</v>
      </c>
      <c r="E478" s="40" t="s">
        <v>910</v>
      </c>
    </row>
    <row r="479" spans="1:5" s="30" customFormat="1" ht="24" customHeight="1">
      <c r="A479" s="38" t="s">
        <v>5993</v>
      </c>
      <c r="B479" s="39" t="s">
        <v>6684</v>
      </c>
      <c r="C479" s="39" t="s">
        <v>51</v>
      </c>
      <c r="D479" s="39" t="s">
        <v>6298</v>
      </c>
      <c r="E479" s="40" t="s">
        <v>910</v>
      </c>
    </row>
    <row r="480" spans="1:5" s="30" customFormat="1" ht="24" customHeight="1">
      <c r="A480" s="38" t="s">
        <v>5993</v>
      </c>
      <c r="B480" s="39" t="s">
        <v>6685</v>
      </c>
      <c r="C480" s="39" t="s">
        <v>51</v>
      </c>
      <c r="D480" s="39" t="s">
        <v>6298</v>
      </c>
      <c r="E480" s="40" t="s">
        <v>910</v>
      </c>
    </row>
    <row r="481" spans="1:5" s="30" customFormat="1" ht="24" customHeight="1">
      <c r="A481" s="38" t="s">
        <v>5993</v>
      </c>
      <c r="B481" s="39" t="s">
        <v>6686</v>
      </c>
      <c r="C481" s="39" t="s">
        <v>51</v>
      </c>
      <c r="D481" s="39" t="s">
        <v>6298</v>
      </c>
      <c r="E481" s="40" t="s">
        <v>910</v>
      </c>
    </row>
    <row r="482" spans="1:5" s="30" customFormat="1" ht="24" customHeight="1">
      <c r="A482" s="38" t="s">
        <v>5993</v>
      </c>
      <c r="B482" s="39" t="s">
        <v>6687</v>
      </c>
      <c r="C482" s="39" t="s">
        <v>51</v>
      </c>
      <c r="D482" s="39" t="s">
        <v>6301</v>
      </c>
      <c r="E482" s="40" t="s">
        <v>910</v>
      </c>
    </row>
    <row r="483" spans="1:5" s="30" customFormat="1" ht="24" customHeight="1">
      <c r="A483" s="38" t="s">
        <v>5993</v>
      </c>
      <c r="B483" s="39" t="s">
        <v>6688</v>
      </c>
      <c r="C483" s="39" t="s">
        <v>51</v>
      </c>
      <c r="D483" s="39" t="s">
        <v>6034</v>
      </c>
      <c r="E483" s="40" t="s">
        <v>910</v>
      </c>
    </row>
    <row r="484" spans="1:5" s="30" customFormat="1" ht="24" customHeight="1">
      <c r="A484" s="38" t="s">
        <v>5993</v>
      </c>
      <c r="B484" s="39" t="s">
        <v>6689</v>
      </c>
      <c r="C484" s="39" t="s">
        <v>51</v>
      </c>
      <c r="D484" s="39" t="s">
        <v>6034</v>
      </c>
      <c r="E484" s="40" t="s">
        <v>910</v>
      </c>
    </row>
    <row r="485" spans="1:5" s="30" customFormat="1" ht="24" customHeight="1">
      <c r="A485" s="38" t="s">
        <v>5993</v>
      </c>
      <c r="B485" s="39" t="s">
        <v>6690</v>
      </c>
      <c r="C485" s="39" t="s">
        <v>51</v>
      </c>
      <c r="D485" s="39" t="s">
        <v>6034</v>
      </c>
      <c r="E485" s="40" t="s">
        <v>910</v>
      </c>
    </row>
    <row r="486" spans="1:5" s="30" customFormat="1" ht="24" customHeight="1">
      <c r="A486" s="38" t="s">
        <v>5993</v>
      </c>
      <c r="B486" s="39" t="s">
        <v>6691</v>
      </c>
      <c r="C486" s="39" t="s">
        <v>51</v>
      </c>
      <c r="D486" s="39" t="s">
        <v>6034</v>
      </c>
      <c r="E486" s="40" t="s">
        <v>910</v>
      </c>
    </row>
    <row r="487" spans="1:5" s="30" customFormat="1" ht="24" customHeight="1">
      <c r="A487" s="38" t="s">
        <v>5993</v>
      </c>
      <c r="B487" s="39" t="s">
        <v>6692</v>
      </c>
      <c r="C487" s="39" t="s">
        <v>51</v>
      </c>
      <c r="D487" s="39" t="s">
        <v>6034</v>
      </c>
      <c r="E487" s="40" t="s">
        <v>910</v>
      </c>
    </row>
    <row r="488" spans="1:5" s="30" customFormat="1" ht="24" customHeight="1">
      <c r="A488" s="38" t="s">
        <v>5993</v>
      </c>
      <c r="B488" s="39" t="s">
        <v>6693</v>
      </c>
      <c r="C488" s="39" t="s">
        <v>51</v>
      </c>
      <c r="D488" s="39" t="s">
        <v>6037</v>
      </c>
      <c r="E488" s="40" t="s">
        <v>910</v>
      </c>
    </row>
    <row r="489" spans="1:5" s="30" customFormat="1" ht="24" customHeight="1">
      <c r="A489" s="38" t="s">
        <v>5993</v>
      </c>
      <c r="B489" s="39" t="s">
        <v>6694</v>
      </c>
      <c r="C489" s="39" t="s">
        <v>51</v>
      </c>
      <c r="D489" s="39" t="s">
        <v>6037</v>
      </c>
      <c r="E489" s="40" t="s">
        <v>910</v>
      </c>
    </row>
    <row r="490" spans="1:5" s="30" customFormat="1" ht="24" customHeight="1">
      <c r="A490" s="38" t="s">
        <v>5993</v>
      </c>
      <c r="B490" s="39" t="s">
        <v>6695</v>
      </c>
      <c r="C490" s="39" t="s">
        <v>51</v>
      </c>
      <c r="D490" s="39" t="s">
        <v>6037</v>
      </c>
      <c r="E490" s="40" t="s">
        <v>910</v>
      </c>
    </row>
    <row r="491" spans="1:5" s="30" customFormat="1" ht="24" customHeight="1">
      <c r="A491" s="38" t="s">
        <v>5993</v>
      </c>
      <c r="B491" s="39" t="s">
        <v>6696</v>
      </c>
      <c r="C491" s="39" t="s">
        <v>51</v>
      </c>
      <c r="D491" s="39" t="s">
        <v>6037</v>
      </c>
      <c r="E491" s="40" t="s">
        <v>910</v>
      </c>
    </row>
    <row r="492" spans="1:5" s="30" customFormat="1" ht="24" customHeight="1">
      <c r="A492" s="38" t="s">
        <v>5993</v>
      </c>
      <c r="B492" s="39" t="s">
        <v>6697</v>
      </c>
      <c r="C492" s="39" t="s">
        <v>51</v>
      </c>
      <c r="D492" s="39" t="s">
        <v>6037</v>
      </c>
      <c r="E492" s="40" t="s">
        <v>910</v>
      </c>
    </row>
    <row r="493" spans="1:5" s="30" customFormat="1" ht="24" customHeight="1">
      <c r="A493" s="38" t="s">
        <v>5993</v>
      </c>
      <c r="B493" s="39" t="s">
        <v>6698</v>
      </c>
      <c r="C493" s="39" t="s">
        <v>51</v>
      </c>
      <c r="D493" s="39" t="s">
        <v>6037</v>
      </c>
      <c r="E493" s="40" t="s">
        <v>910</v>
      </c>
    </row>
    <row r="494" spans="1:5" s="30" customFormat="1" ht="24" customHeight="1">
      <c r="A494" s="38" t="s">
        <v>5993</v>
      </c>
      <c r="B494" s="39" t="s">
        <v>6699</v>
      </c>
      <c r="C494" s="39" t="s">
        <v>51</v>
      </c>
      <c r="D494" s="39" t="s">
        <v>6037</v>
      </c>
      <c r="E494" s="40" t="s">
        <v>910</v>
      </c>
    </row>
    <row r="495" spans="1:5" s="30" customFormat="1" ht="24" customHeight="1">
      <c r="A495" s="38" t="s">
        <v>5993</v>
      </c>
      <c r="B495" s="39" t="s">
        <v>6700</v>
      </c>
      <c r="C495" s="39" t="s">
        <v>491</v>
      </c>
      <c r="D495" s="39" t="s">
        <v>6701</v>
      </c>
      <c r="E495" s="40" t="s">
        <v>910</v>
      </c>
    </row>
    <row r="496" spans="1:5" s="30" customFormat="1" ht="24" customHeight="1">
      <c r="A496" s="38" t="s">
        <v>5993</v>
      </c>
      <c r="B496" s="39" t="s">
        <v>6702</v>
      </c>
      <c r="C496" s="39" t="s">
        <v>491</v>
      </c>
      <c r="D496" s="39" t="s">
        <v>6701</v>
      </c>
      <c r="E496" s="40" t="s">
        <v>910</v>
      </c>
    </row>
    <row r="497" spans="1:5" s="30" customFormat="1" ht="24" customHeight="1">
      <c r="A497" s="38" t="s">
        <v>5993</v>
      </c>
      <c r="B497" s="39" t="s">
        <v>6703</v>
      </c>
      <c r="C497" s="39" t="s">
        <v>491</v>
      </c>
      <c r="D497" s="39" t="s">
        <v>2638</v>
      </c>
      <c r="E497" s="40" t="s">
        <v>910</v>
      </c>
    </row>
    <row r="498" spans="1:5" s="30" customFormat="1" ht="24" customHeight="1">
      <c r="A498" s="38" t="s">
        <v>5993</v>
      </c>
      <c r="B498" s="39" t="s">
        <v>6704</v>
      </c>
      <c r="C498" s="39" t="s">
        <v>491</v>
      </c>
      <c r="D498" s="39" t="s">
        <v>6705</v>
      </c>
      <c r="E498" s="40" t="s">
        <v>910</v>
      </c>
    </row>
    <row r="499" spans="1:5" s="30" customFormat="1" ht="24" customHeight="1">
      <c r="A499" s="38" t="s">
        <v>5993</v>
      </c>
      <c r="B499" s="39" t="s">
        <v>6706</v>
      </c>
      <c r="C499" s="39" t="s">
        <v>491</v>
      </c>
      <c r="D499" s="39" t="s">
        <v>6707</v>
      </c>
      <c r="E499" s="40" t="s">
        <v>910</v>
      </c>
    </row>
    <row r="500" spans="1:5" s="30" customFormat="1" ht="24" customHeight="1">
      <c r="A500" s="38" t="s">
        <v>5993</v>
      </c>
      <c r="B500" s="39" t="s">
        <v>6708</v>
      </c>
      <c r="C500" s="39" t="s">
        <v>491</v>
      </c>
      <c r="D500" s="39" t="s">
        <v>6707</v>
      </c>
      <c r="E500" s="40" t="s">
        <v>910</v>
      </c>
    </row>
    <row r="501" spans="1:5" s="30" customFormat="1" ht="24" customHeight="1">
      <c r="A501" s="38" t="s">
        <v>5993</v>
      </c>
      <c r="B501" s="39" t="s">
        <v>6709</v>
      </c>
      <c r="C501" s="39" t="s">
        <v>491</v>
      </c>
      <c r="D501" s="39" t="s">
        <v>6707</v>
      </c>
      <c r="E501" s="40" t="s">
        <v>910</v>
      </c>
    </row>
    <row r="502" spans="1:5" s="30" customFormat="1" ht="24" customHeight="1">
      <c r="A502" s="38" t="s">
        <v>5993</v>
      </c>
      <c r="B502" s="39" t="s">
        <v>6710</v>
      </c>
      <c r="C502" s="39" t="s">
        <v>491</v>
      </c>
      <c r="D502" s="39" t="s">
        <v>4811</v>
      </c>
      <c r="E502" s="40" t="s">
        <v>910</v>
      </c>
    </row>
    <row r="503" spans="1:5" s="30" customFormat="1" ht="24" customHeight="1">
      <c r="A503" s="38" t="s">
        <v>5993</v>
      </c>
      <c r="B503" s="39" t="s">
        <v>6711</v>
      </c>
      <c r="C503" s="39" t="s">
        <v>491</v>
      </c>
      <c r="D503" s="39" t="s">
        <v>4811</v>
      </c>
      <c r="E503" s="40" t="s">
        <v>910</v>
      </c>
    </row>
    <row r="504" spans="1:5" s="30" customFormat="1" ht="24" customHeight="1">
      <c r="A504" s="38" t="s">
        <v>5993</v>
      </c>
      <c r="B504" s="39" t="s">
        <v>6712</v>
      </c>
      <c r="C504" s="39" t="s">
        <v>491</v>
      </c>
      <c r="D504" s="39" t="s">
        <v>6048</v>
      </c>
      <c r="E504" s="40" t="s">
        <v>910</v>
      </c>
    </row>
    <row r="505" spans="1:5" s="30" customFormat="1" ht="24" customHeight="1">
      <c r="A505" s="38" t="s">
        <v>5993</v>
      </c>
      <c r="B505" s="39" t="s">
        <v>6713</v>
      </c>
      <c r="C505" s="39" t="s">
        <v>491</v>
      </c>
      <c r="D505" s="39" t="s">
        <v>6325</v>
      </c>
      <c r="E505" s="40" t="s">
        <v>910</v>
      </c>
    </row>
    <row r="506" spans="1:5" s="30" customFormat="1" ht="24" customHeight="1">
      <c r="A506" s="38" t="s">
        <v>5993</v>
      </c>
      <c r="B506" s="39" t="s">
        <v>6714</v>
      </c>
      <c r="C506" s="39" t="s">
        <v>491</v>
      </c>
      <c r="D506" s="39" t="s">
        <v>6715</v>
      </c>
      <c r="E506" s="40" t="s">
        <v>910</v>
      </c>
    </row>
    <row r="507" spans="1:5" s="30" customFormat="1" ht="24" customHeight="1">
      <c r="A507" s="38" t="s">
        <v>5993</v>
      </c>
      <c r="B507" s="39" t="s">
        <v>6716</v>
      </c>
      <c r="C507" s="39" t="s">
        <v>491</v>
      </c>
      <c r="D507" s="39" t="s">
        <v>6715</v>
      </c>
      <c r="E507" s="40" t="s">
        <v>910</v>
      </c>
    </row>
    <row r="508" spans="1:5" s="30" customFormat="1" ht="24" customHeight="1">
      <c r="A508" s="38" t="s">
        <v>5993</v>
      </c>
      <c r="B508" s="39" t="s">
        <v>6717</v>
      </c>
      <c r="C508" s="39" t="s">
        <v>3283</v>
      </c>
      <c r="D508" s="39" t="s">
        <v>6718</v>
      </c>
      <c r="E508" s="40" t="s">
        <v>910</v>
      </c>
    </row>
    <row r="509" spans="1:5" s="30" customFormat="1" ht="24" customHeight="1">
      <c r="A509" s="38" t="s">
        <v>5993</v>
      </c>
      <c r="B509" s="39" t="s">
        <v>6719</v>
      </c>
      <c r="C509" s="39" t="s">
        <v>2211</v>
      </c>
      <c r="D509" s="39" t="s">
        <v>6720</v>
      </c>
      <c r="E509" s="40" t="s">
        <v>910</v>
      </c>
    </row>
    <row r="510" spans="1:5" s="30" customFormat="1" ht="24" customHeight="1">
      <c r="A510" s="38" t="s">
        <v>5993</v>
      </c>
      <c r="B510" s="39" t="s">
        <v>6721</v>
      </c>
      <c r="C510" s="39" t="s">
        <v>2211</v>
      </c>
      <c r="D510" s="39" t="s">
        <v>2644</v>
      </c>
      <c r="E510" s="40" t="s">
        <v>910</v>
      </c>
    </row>
    <row r="511" spans="1:5" s="30" customFormat="1" ht="24" customHeight="1">
      <c r="A511" s="38" t="s">
        <v>5993</v>
      </c>
      <c r="B511" s="39" t="s">
        <v>6722</v>
      </c>
      <c r="C511" s="39" t="s">
        <v>2211</v>
      </c>
      <c r="D511" s="39" t="s">
        <v>2644</v>
      </c>
      <c r="E511" s="40" t="s">
        <v>910</v>
      </c>
    </row>
    <row r="512" spans="1:5" s="30" customFormat="1" ht="24" customHeight="1">
      <c r="A512" s="38" t="s">
        <v>5993</v>
      </c>
      <c r="B512" s="39" t="s">
        <v>6723</v>
      </c>
      <c r="C512" s="39" t="s">
        <v>2211</v>
      </c>
      <c r="D512" s="39" t="s">
        <v>2644</v>
      </c>
      <c r="E512" s="40" t="s">
        <v>910</v>
      </c>
    </row>
    <row r="513" spans="1:5" s="30" customFormat="1" ht="24" customHeight="1">
      <c r="A513" s="38" t="s">
        <v>5993</v>
      </c>
      <c r="B513" s="39" t="s">
        <v>6724</v>
      </c>
      <c r="C513" s="39" t="s">
        <v>61</v>
      </c>
      <c r="D513" s="39" t="s">
        <v>2217</v>
      </c>
      <c r="E513" s="40" t="s">
        <v>910</v>
      </c>
    </row>
    <row r="514" spans="1:5" s="30" customFormat="1" ht="24" customHeight="1">
      <c r="A514" s="38" t="s">
        <v>5993</v>
      </c>
      <c r="B514" s="39" t="s">
        <v>6725</v>
      </c>
      <c r="C514" s="39" t="s">
        <v>61</v>
      </c>
      <c r="D514" s="39" t="s">
        <v>2217</v>
      </c>
      <c r="E514" s="40" t="s">
        <v>910</v>
      </c>
    </row>
    <row r="515" spans="1:5" s="30" customFormat="1" ht="24" customHeight="1">
      <c r="A515" s="38" t="s">
        <v>5993</v>
      </c>
      <c r="B515" s="39" t="s">
        <v>6726</v>
      </c>
      <c r="C515" s="39" t="s">
        <v>61</v>
      </c>
      <c r="D515" s="39" t="s">
        <v>3301</v>
      </c>
      <c r="E515" s="40" t="s">
        <v>910</v>
      </c>
    </row>
    <row r="516" spans="1:5" s="30" customFormat="1" ht="24" customHeight="1">
      <c r="A516" s="38" t="s">
        <v>5993</v>
      </c>
      <c r="B516" s="39" t="s">
        <v>6727</v>
      </c>
      <c r="C516" s="39" t="s">
        <v>64</v>
      </c>
      <c r="D516" s="39" t="s">
        <v>3338</v>
      </c>
      <c r="E516" s="40" t="s">
        <v>910</v>
      </c>
    </row>
    <row r="517" spans="1:5" s="30" customFormat="1" ht="24" customHeight="1">
      <c r="A517" s="38" t="s">
        <v>5993</v>
      </c>
      <c r="B517" s="39" t="s">
        <v>6728</v>
      </c>
      <c r="C517" s="39" t="s">
        <v>64</v>
      </c>
      <c r="D517" s="39" t="s">
        <v>3338</v>
      </c>
      <c r="E517" s="40" t="s">
        <v>910</v>
      </c>
    </row>
    <row r="518" spans="1:5" s="30" customFormat="1" ht="24" customHeight="1">
      <c r="A518" s="38" t="s">
        <v>5993</v>
      </c>
      <c r="B518" s="39" t="s">
        <v>6729</v>
      </c>
      <c r="C518" s="39" t="s">
        <v>64</v>
      </c>
      <c r="D518" s="39" t="s">
        <v>6333</v>
      </c>
      <c r="E518" s="40" t="s">
        <v>910</v>
      </c>
    </row>
    <row r="519" spans="1:5" s="30" customFormat="1" ht="24" customHeight="1">
      <c r="A519" s="38" t="s">
        <v>5993</v>
      </c>
      <c r="B519" s="39" t="s">
        <v>6730</v>
      </c>
      <c r="C519" s="39" t="s">
        <v>64</v>
      </c>
      <c r="D519" s="39" t="s">
        <v>6731</v>
      </c>
      <c r="E519" s="40" t="s">
        <v>910</v>
      </c>
    </row>
    <row r="520" spans="1:5" s="30" customFormat="1" ht="24" customHeight="1">
      <c r="A520" s="38" t="s">
        <v>5993</v>
      </c>
      <c r="B520" s="39" t="s">
        <v>6732</v>
      </c>
      <c r="C520" s="39" t="s">
        <v>64</v>
      </c>
      <c r="D520" s="39" t="s">
        <v>6733</v>
      </c>
      <c r="E520" s="40" t="s">
        <v>910</v>
      </c>
    </row>
    <row r="521" spans="1:5" s="30" customFormat="1" ht="24" customHeight="1">
      <c r="A521" s="38" t="s">
        <v>5993</v>
      </c>
      <c r="B521" s="39" t="s">
        <v>6734</v>
      </c>
      <c r="C521" s="39" t="s">
        <v>64</v>
      </c>
      <c r="D521" s="39" t="s">
        <v>6733</v>
      </c>
      <c r="E521" s="40" t="s">
        <v>910</v>
      </c>
    </row>
    <row r="522" spans="1:5" s="30" customFormat="1" ht="24" customHeight="1">
      <c r="A522" s="38" t="s">
        <v>5993</v>
      </c>
      <c r="B522" s="39" t="s">
        <v>6735</v>
      </c>
      <c r="C522" s="39" t="s">
        <v>72</v>
      </c>
      <c r="D522" s="39" t="s">
        <v>3315</v>
      </c>
      <c r="E522" s="40" t="s">
        <v>910</v>
      </c>
    </row>
    <row r="523" spans="1:5" s="30" customFormat="1" ht="24" customHeight="1">
      <c r="A523" s="38" t="s">
        <v>5993</v>
      </c>
      <c r="B523" s="39" t="s">
        <v>6736</v>
      </c>
      <c r="C523" s="39" t="s">
        <v>72</v>
      </c>
      <c r="D523" s="39" t="s">
        <v>6737</v>
      </c>
      <c r="E523" s="40" t="s">
        <v>910</v>
      </c>
    </row>
    <row r="524" spans="1:5" s="30" customFormat="1" ht="24" customHeight="1">
      <c r="A524" s="38" t="s">
        <v>5993</v>
      </c>
      <c r="B524" s="39" t="s">
        <v>6738</v>
      </c>
      <c r="C524" s="39" t="s">
        <v>72</v>
      </c>
      <c r="D524" s="39" t="s">
        <v>6737</v>
      </c>
      <c r="E524" s="40" t="s">
        <v>910</v>
      </c>
    </row>
    <row r="525" spans="1:5" s="30" customFormat="1" ht="24" customHeight="1">
      <c r="A525" s="38" t="s">
        <v>5993</v>
      </c>
      <c r="B525" s="39" t="s">
        <v>6739</v>
      </c>
      <c r="C525" s="39" t="s">
        <v>72</v>
      </c>
      <c r="D525" s="39" t="s">
        <v>2662</v>
      </c>
      <c r="E525" s="40" t="s">
        <v>910</v>
      </c>
    </row>
    <row r="526" spans="1:5" s="30" customFormat="1" ht="24" customHeight="1">
      <c r="A526" s="38" t="s">
        <v>5993</v>
      </c>
      <c r="B526" s="38" t="s">
        <v>6740</v>
      </c>
      <c r="C526" s="38" t="s">
        <v>77</v>
      </c>
      <c r="D526" s="38" t="s">
        <v>2678</v>
      </c>
      <c r="E526" s="40" t="s">
        <v>910</v>
      </c>
    </row>
    <row r="527" spans="1:5" s="30" customFormat="1" ht="24" customHeight="1">
      <c r="A527" s="38" t="s">
        <v>5993</v>
      </c>
      <c r="B527" s="38" t="s">
        <v>6741</v>
      </c>
      <c r="C527" s="38" t="s">
        <v>80</v>
      </c>
      <c r="D527" s="38" t="s">
        <v>6742</v>
      </c>
      <c r="E527" s="40" t="s">
        <v>910</v>
      </c>
    </row>
    <row r="528" spans="1:5" s="30" customFormat="1" ht="24" customHeight="1">
      <c r="A528" s="38" t="s">
        <v>5993</v>
      </c>
      <c r="B528" s="38" t="s">
        <v>6743</v>
      </c>
      <c r="C528" s="38" t="s">
        <v>100</v>
      </c>
      <c r="D528" s="38" t="s">
        <v>5837</v>
      </c>
      <c r="E528" s="40" t="s">
        <v>910</v>
      </c>
    </row>
    <row r="529" spans="1:5" s="30" customFormat="1" ht="24" customHeight="1">
      <c r="A529" s="38" t="s">
        <v>5993</v>
      </c>
      <c r="B529" s="39" t="s">
        <v>6744</v>
      </c>
      <c r="C529" s="39" t="s">
        <v>2239</v>
      </c>
      <c r="D529" s="39" t="s">
        <v>6745</v>
      </c>
      <c r="E529" s="40" t="s">
        <v>910</v>
      </c>
    </row>
    <row r="530" spans="1:5" s="30" customFormat="1" ht="24" customHeight="1">
      <c r="A530" s="38" t="s">
        <v>5993</v>
      </c>
      <c r="B530" s="39" t="s">
        <v>6746</v>
      </c>
      <c r="C530" s="39" t="s">
        <v>2239</v>
      </c>
      <c r="D530" s="39" t="s">
        <v>6745</v>
      </c>
      <c r="E530" s="40" t="s">
        <v>910</v>
      </c>
    </row>
    <row r="531" spans="1:5" s="30" customFormat="1" ht="24" customHeight="1">
      <c r="A531" s="38" t="s">
        <v>5993</v>
      </c>
      <c r="B531" s="39" t="s">
        <v>6747</v>
      </c>
      <c r="C531" s="39" t="s">
        <v>2239</v>
      </c>
      <c r="D531" s="39" t="s">
        <v>2240</v>
      </c>
      <c r="E531" s="40" t="s">
        <v>910</v>
      </c>
    </row>
    <row r="532" spans="1:5" s="30" customFormat="1" ht="24" customHeight="1">
      <c r="A532" s="38" t="s">
        <v>5993</v>
      </c>
      <c r="B532" s="39" t="s">
        <v>6748</v>
      </c>
      <c r="C532" s="39" t="s">
        <v>2239</v>
      </c>
      <c r="D532" s="39" t="s">
        <v>2240</v>
      </c>
      <c r="E532" s="40" t="s">
        <v>910</v>
      </c>
    </row>
    <row r="533" spans="1:5" s="30" customFormat="1" ht="24" customHeight="1">
      <c r="A533" s="38" t="s">
        <v>5993</v>
      </c>
      <c r="B533" s="39" t="s">
        <v>6749</v>
      </c>
      <c r="C533" s="39" t="s">
        <v>2239</v>
      </c>
      <c r="D533" s="39" t="s">
        <v>2240</v>
      </c>
      <c r="E533" s="40" t="s">
        <v>910</v>
      </c>
    </row>
    <row r="534" spans="1:5" s="30" customFormat="1" ht="24" customHeight="1">
      <c r="A534" s="38" t="s">
        <v>5993</v>
      </c>
      <c r="B534" s="39" t="s">
        <v>6750</v>
      </c>
      <c r="C534" s="39" t="s">
        <v>2239</v>
      </c>
      <c r="D534" s="39" t="s">
        <v>2240</v>
      </c>
      <c r="E534" s="40" t="s">
        <v>910</v>
      </c>
    </row>
    <row r="535" spans="1:5" s="30" customFormat="1" ht="24" customHeight="1">
      <c r="A535" s="38" t="s">
        <v>5993</v>
      </c>
      <c r="B535" s="39" t="s">
        <v>6751</v>
      </c>
      <c r="C535" s="39" t="s">
        <v>2239</v>
      </c>
      <c r="D535" s="39" t="s">
        <v>2240</v>
      </c>
      <c r="E535" s="40" t="s">
        <v>910</v>
      </c>
    </row>
    <row r="536" spans="1:5" s="30" customFormat="1" ht="24" customHeight="1">
      <c r="A536" s="38" t="s">
        <v>5993</v>
      </c>
      <c r="B536" s="39" t="s">
        <v>6752</v>
      </c>
      <c r="C536" s="39" t="s">
        <v>2239</v>
      </c>
      <c r="D536" s="39" t="s">
        <v>2240</v>
      </c>
      <c r="E536" s="40" t="s">
        <v>910</v>
      </c>
    </row>
    <row r="537" spans="1:5" s="30" customFormat="1" ht="24" customHeight="1">
      <c r="A537" s="38" t="s">
        <v>5993</v>
      </c>
      <c r="B537" s="39" t="s">
        <v>6753</v>
      </c>
      <c r="C537" s="39" t="s">
        <v>2239</v>
      </c>
      <c r="D537" s="39" t="s">
        <v>2240</v>
      </c>
      <c r="E537" s="40" t="s">
        <v>910</v>
      </c>
    </row>
    <row r="538" spans="1:5" s="30" customFormat="1" ht="24" customHeight="1">
      <c r="A538" s="38" t="s">
        <v>5993</v>
      </c>
      <c r="B538" s="39" t="s">
        <v>6754</v>
      </c>
      <c r="C538" s="39" t="s">
        <v>2239</v>
      </c>
      <c r="D538" s="39" t="s">
        <v>2240</v>
      </c>
      <c r="E538" s="40" t="s">
        <v>910</v>
      </c>
    </row>
    <row r="539" spans="1:5" s="30" customFormat="1" ht="24" customHeight="1">
      <c r="A539" s="38" t="s">
        <v>5993</v>
      </c>
      <c r="B539" s="39" t="s">
        <v>6755</v>
      </c>
      <c r="C539" s="39" t="s">
        <v>103</v>
      </c>
      <c r="D539" s="39" t="s">
        <v>6756</v>
      </c>
      <c r="E539" s="40" t="s">
        <v>910</v>
      </c>
    </row>
    <row r="540" spans="1:5" s="30" customFormat="1" ht="24" customHeight="1">
      <c r="A540" s="38" t="s">
        <v>5993</v>
      </c>
      <c r="B540" s="39" t="s">
        <v>6757</v>
      </c>
      <c r="C540" s="39" t="s">
        <v>103</v>
      </c>
      <c r="D540" s="39" t="s">
        <v>6756</v>
      </c>
      <c r="E540" s="40" t="s">
        <v>910</v>
      </c>
    </row>
    <row r="541" spans="1:5" s="30" customFormat="1" ht="24" customHeight="1">
      <c r="A541" s="38" t="s">
        <v>5993</v>
      </c>
      <c r="B541" s="39" t="s">
        <v>6758</v>
      </c>
      <c r="C541" s="39" t="s">
        <v>1979</v>
      </c>
      <c r="D541" s="39" t="s">
        <v>6072</v>
      </c>
      <c r="E541" s="40" t="s">
        <v>910</v>
      </c>
    </row>
    <row r="542" spans="1:5" s="30" customFormat="1" ht="24" customHeight="1">
      <c r="A542" s="38" t="s">
        <v>5993</v>
      </c>
      <c r="B542" s="39" t="s">
        <v>6759</v>
      </c>
      <c r="C542" s="39" t="s">
        <v>1979</v>
      </c>
      <c r="D542" s="39" t="s">
        <v>6064</v>
      </c>
      <c r="E542" s="40" t="s">
        <v>910</v>
      </c>
    </row>
    <row r="543" spans="1:5" s="30" customFormat="1" ht="24" customHeight="1">
      <c r="A543" s="38" t="s">
        <v>5993</v>
      </c>
      <c r="B543" s="39" t="s">
        <v>6760</v>
      </c>
      <c r="C543" s="39" t="s">
        <v>1979</v>
      </c>
      <c r="D543" s="39" t="s">
        <v>6761</v>
      </c>
      <c r="E543" s="40" t="s">
        <v>910</v>
      </c>
    </row>
    <row r="544" spans="1:5" s="30" customFormat="1" ht="24" customHeight="1">
      <c r="A544" s="38" t="s">
        <v>5993</v>
      </c>
      <c r="B544" s="39" t="s">
        <v>6762</v>
      </c>
      <c r="C544" s="39" t="s">
        <v>1979</v>
      </c>
      <c r="D544" s="39" t="s">
        <v>6761</v>
      </c>
      <c r="E544" s="40" t="s">
        <v>910</v>
      </c>
    </row>
    <row r="545" spans="1:5" s="30" customFormat="1" ht="24" customHeight="1">
      <c r="A545" s="38" t="s">
        <v>5993</v>
      </c>
      <c r="B545" s="39" t="s">
        <v>6763</v>
      </c>
      <c r="C545" s="39" t="s">
        <v>1979</v>
      </c>
      <c r="D545" s="39" t="s">
        <v>6764</v>
      </c>
      <c r="E545" s="40" t="s">
        <v>910</v>
      </c>
    </row>
    <row r="546" spans="1:5" s="30" customFormat="1" ht="24" customHeight="1">
      <c r="A546" s="38" t="s">
        <v>5993</v>
      </c>
      <c r="B546" s="39" t="s">
        <v>6765</v>
      </c>
      <c r="C546" s="39" t="s">
        <v>557</v>
      </c>
      <c r="D546" s="39" t="s">
        <v>6766</v>
      </c>
      <c r="E546" s="40" t="s">
        <v>910</v>
      </c>
    </row>
    <row r="547" spans="1:5" s="30" customFormat="1" ht="24" customHeight="1">
      <c r="A547" s="38" t="s">
        <v>5993</v>
      </c>
      <c r="B547" s="39" t="s">
        <v>6767</v>
      </c>
      <c r="C547" s="39" t="s">
        <v>557</v>
      </c>
      <c r="D547" s="39" t="s">
        <v>6086</v>
      </c>
      <c r="E547" s="40" t="s">
        <v>910</v>
      </c>
    </row>
    <row r="548" spans="1:5" s="30" customFormat="1" ht="24" customHeight="1">
      <c r="A548" s="38" t="s">
        <v>5993</v>
      </c>
      <c r="B548" s="39" t="s">
        <v>6768</v>
      </c>
      <c r="C548" s="39" t="s">
        <v>6769</v>
      </c>
      <c r="D548" s="39" t="s">
        <v>6770</v>
      </c>
      <c r="E548" s="40" t="s">
        <v>910</v>
      </c>
    </row>
    <row r="549" spans="1:5" s="30" customFormat="1" ht="24" customHeight="1">
      <c r="A549" s="38" t="s">
        <v>5993</v>
      </c>
      <c r="B549" s="39" t="s">
        <v>6771</v>
      </c>
      <c r="C549" s="39" t="s">
        <v>6769</v>
      </c>
      <c r="D549" s="39" t="s">
        <v>6770</v>
      </c>
      <c r="E549" s="40" t="s">
        <v>910</v>
      </c>
    </row>
    <row r="550" spans="1:5" s="30" customFormat="1" ht="24" customHeight="1">
      <c r="A550" s="38" t="s">
        <v>5993</v>
      </c>
      <c r="B550" s="39" t="s">
        <v>6772</v>
      </c>
      <c r="C550" s="39" t="s">
        <v>6769</v>
      </c>
      <c r="D550" s="39" t="s">
        <v>6770</v>
      </c>
      <c r="E550" s="40" t="s">
        <v>910</v>
      </c>
    </row>
    <row r="551" spans="1:5" s="30" customFormat="1" ht="24" customHeight="1">
      <c r="A551" s="38" t="s">
        <v>5993</v>
      </c>
      <c r="B551" s="39" t="s">
        <v>6773</v>
      </c>
      <c r="C551" s="39" t="s">
        <v>113</v>
      </c>
      <c r="D551" s="39" t="s">
        <v>2273</v>
      </c>
      <c r="E551" s="40" t="s">
        <v>910</v>
      </c>
    </row>
    <row r="552" spans="1:5" s="30" customFormat="1" ht="24" customHeight="1">
      <c r="A552" s="38" t="s">
        <v>5993</v>
      </c>
      <c r="B552" s="39" t="s">
        <v>6774</v>
      </c>
      <c r="C552" s="39" t="s">
        <v>113</v>
      </c>
      <c r="D552" s="39" t="s">
        <v>2749</v>
      </c>
      <c r="E552" s="40" t="s">
        <v>910</v>
      </c>
    </row>
    <row r="553" spans="1:5" s="30" customFormat="1" ht="24" customHeight="1">
      <c r="A553" s="38" t="s">
        <v>5993</v>
      </c>
      <c r="B553" s="39" t="s">
        <v>6775</v>
      </c>
      <c r="C553" s="39" t="s">
        <v>113</v>
      </c>
      <c r="D553" s="39" t="s">
        <v>2740</v>
      </c>
      <c r="E553" s="40" t="s">
        <v>910</v>
      </c>
    </row>
    <row r="554" spans="1:5" s="30" customFormat="1" ht="24" customHeight="1">
      <c r="A554" s="38" t="s">
        <v>5993</v>
      </c>
      <c r="B554" s="39" t="s">
        <v>6776</v>
      </c>
      <c r="C554" s="39" t="s">
        <v>1983</v>
      </c>
      <c r="D554" s="39" t="s">
        <v>6777</v>
      </c>
      <c r="E554" s="40" t="s">
        <v>910</v>
      </c>
    </row>
    <row r="555" spans="1:5" s="30" customFormat="1" ht="24" customHeight="1">
      <c r="A555" s="38" t="s">
        <v>5993</v>
      </c>
      <c r="B555" s="39" t="s">
        <v>6778</v>
      </c>
      <c r="C555" s="39" t="s">
        <v>132</v>
      </c>
      <c r="D555" s="39" t="s">
        <v>6365</v>
      </c>
      <c r="E555" s="40" t="s">
        <v>910</v>
      </c>
    </row>
    <row r="556" spans="1:5" s="30" customFormat="1" ht="24" customHeight="1">
      <c r="A556" s="38" t="s">
        <v>5993</v>
      </c>
      <c r="B556" s="39" t="s">
        <v>6779</v>
      </c>
      <c r="C556" s="39" t="s">
        <v>132</v>
      </c>
      <c r="D556" s="39" t="s">
        <v>6089</v>
      </c>
      <c r="E556" s="40" t="s">
        <v>910</v>
      </c>
    </row>
    <row r="557" spans="1:5" s="30" customFormat="1" ht="24" customHeight="1">
      <c r="A557" s="38" t="s">
        <v>5993</v>
      </c>
      <c r="B557" s="39" t="s">
        <v>6780</v>
      </c>
      <c r="C557" s="39" t="s">
        <v>132</v>
      </c>
      <c r="D557" s="39" t="s">
        <v>6781</v>
      </c>
      <c r="E557" s="40" t="s">
        <v>910</v>
      </c>
    </row>
    <row r="558" spans="1:5" s="30" customFormat="1" ht="24" customHeight="1">
      <c r="A558" s="38" t="s">
        <v>5993</v>
      </c>
      <c r="B558" s="39" t="s">
        <v>6782</v>
      </c>
      <c r="C558" s="39" t="s">
        <v>132</v>
      </c>
      <c r="D558" s="39" t="s">
        <v>2278</v>
      </c>
      <c r="E558" s="40" t="s">
        <v>910</v>
      </c>
    </row>
    <row r="559" spans="1:5" s="30" customFormat="1" ht="24" customHeight="1">
      <c r="A559" s="38" t="s">
        <v>5993</v>
      </c>
      <c r="B559" s="39" t="s">
        <v>6783</v>
      </c>
      <c r="C559" s="39" t="s">
        <v>132</v>
      </c>
      <c r="D559" s="39" t="s">
        <v>6784</v>
      </c>
      <c r="E559" s="40" t="s">
        <v>910</v>
      </c>
    </row>
    <row r="560" spans="1:5" s="30" customFormat="1" ht="24" customHeight="1">
      <c r="A560" s="38" t="s">
        <v>5993</v>
      </c>
      <c r="B560" s="39" t="s">
        <v>6785</v>
      </c>
      <c r="C560" s="39" t="s">
        <v>143</v>
      </c>
      <c r="D560" s="39" t="s">
        <v>6091</v>
      </c>
      <c r="E560" s="40" t="s">
        <v>910</v>
      </c>
    </row>
    <row r="561" spans="1:5" s="30" customFormat="1" ht="24" customHeight="1">
      <c r="A561" s="38" t="s">
        <v>5993</v>
      </c>
      <c r="B561" s="39" t="s">
        <v>6786</v>
      </c>
      <c r="C561" s="39" t="s">
        <v>143</v>
      </c>
      <c r="D561" s="39" t="s">
        <v>6091</v>
      </c>
      <c r="E561" s="40" t="s">
        <v>910</v>
      </c>
    </row>
    <row r="562" spans="1:5" s="30" customFormat="1" ht="24" customHeight="1">
      <c r="A562" s="38" t="s">
        <v>5993</v>
      </c>
      <c r="B562" s="39" t="s">
        <v>6787</v>
      </c>
      <c r="C562" s="39" t="s">
        <v>143</v>
      </c>
      <c r="D562" s="39" t="s">
        <v>6091</v>
      </c>
      <c r="E562" s="40" t="s">
        <v>910</v>
      </c>
    </row>
    <row r="563" spans="1:5" s="30" customFormat="1" ht="24" customHeight="1">
      <c r="A563" s="38" t="s">
        <v>5993</v>
      </c>
      <c r="B563" s="45" t="s">
        <v>6788</v>
      </c>
      <c r="C563" s="45" t="s">
        <v>143</v>
      </c>
      <c r="D563" s="45" t="s">
        <v>6091</v>
      </c>
      <c r="E563" s="46" t="s">
        <v>910</v>
      </c>
    </row>
    <row r="564" spans="1:5" s="30" customFormat="1" ht="24" customHeight="1">
      <c r="A564" s="38" t="s">
        <v>5993</v>
      </c>
      <c r="B564" s="39" t="s">
        <v>6789</v>
      </c>
      <c r="C564" s="39" t="s">
        <v>143</v>
      </c>
      <c r="D564" s="39" t="s">
        <v>6382</v>
      </c>
      <c r="E564" s="40" t="s">
        <v>910</v>
      </c>
    </row>
    <row r="565" spans="1:5" s="30" customFormat="1" ht="24" customHeight="1">
      <c r="A565" s="38" t="s">
        <v>5993</v>
      </c>
      <c r="B565" s="42" t="s">
        <v>6790</v>
      </c>
      <c r="C565" s="42" t="s">
        <v>146</v>
      </c>
      <c r="D565" s="42" t="s">
        <v>2803</v>
      </c>
      <c r="E565" s="40" t="s">
        <v>910</v>
      </c>
    </row>
    <row r="566" spans="1:5" s="30" customFormat="1" ht="24" customHeight="1">
      <c r="A566" s="38" t="s">
        <v>5993</v>
      </c>
      <c r="B566" s="39" t="s">
        <v>6791</v>
      </c>
      <c r="C566" s="39" t="s">
        <v>169</v>
      </c>
      <c r="D566" s="39" t="s">
        <v>2831</v>
      </c>
      <c r="E566" s="40" t="s">
        <v>910</v>
      </c>
    </row>
    <row r="567" spans="1:5" s="30" customFormat="1" ht="24" customHeight="1">
      <c r="A567" s="38" t="s">
        <v>5993</v>
      </c>
      <c r="B567" s="39" t="s">
        <v>6792</v>
      </c>
      <c r="C567" s="39" t="s">
        <v>169</v>
      </c>
      <c r="D567" s="39" t="s">
        <v>2831</v>
      </c>
      <c r="E567" s="40" t="s">
        <v>910</v>
      </c>
    </row>
    <row r="568" spans="1:5" s="30" customFormat="1" ht="24" customHeight="1">
      <c r="A568" s="38" t="s">
        <v>5993</v>
      </c>
      <c r="B568" s="39" t="s">
        <v>6793</v>
      </c>
      <c r="C568" s="39" t="s">
        <v>169</v>
      </c>
      <c r="D568" s="39" t="s">
        <v>2831</v>
      </c>
      <c r="E568" s="40" t="s">
        <v>910</v>
      </c>
    </row>
    <row r="569" spans="1:5" s="30" customFormat="1" ht="24" customHeight="1">
      <c r="A569" s="38" t="s">
        <v>5993</v>
      </c>
      <c r="B569" s="39" t="s">
        <v>6794</v>
      </c>
      <c r="C569" s="39" t="s">
        <v>169</v>
      </c>
      <c r="D569" s="39" t="s">
        <v>3590</v>
      </c>
      <c r="E569" s="40" t="s">
        <v>910</v>
      </c>
    </row>
    <row r="570" spans="1:5" s="30" customFormat="1" ht="24" customHeight="1">
      <c r="A570" s="38" t="s">
        <v>5993</v>
      </c>
      <c r="B570" s="39" t="s">
        <v>6795</v>
      </c>
      <c r="C570" s="39" t="s">
        <v>169</v>
      </c>
      <c r="D570" s="39" t="s">
        <v>3590</v>
      </c>
      <c r="E570" s="40" t="s">
        <v>910</v>
      </c>
    </row>
    <row r="571" spans="1:5" s="30" customFormat="1" ht="24" customHeight="1">
      <c r="A571" s="38" t="s">
        <v>5993</v>
      </c>
      <c r="B571" s="39" t="s">
        <v>6796</v>
      </c>
      <c r="C571" s="39" t="s">
        <v>169</v>
      </c>
      <c r="D571" s="39" t="s">
        <v>3590</v>
      </c>
      <c r="E571" s="40" t="s">
        <v>910</v>
      </c>
    </row>
    <row r="572" spans="1:5" s="30" customFormat="1" ht="24" customHeight="1">
      <c r="A572" s="38" t="s">
        <v>5993</v>
      </c>
      <c r="B572" s="39" t="s">
        <v>6797</v>
      </c>
      <c r="C572" s="39" t="s">
        <v>169</v>
      </c>
      <c r="D572" s="39" t="s">
        <v>3590</v>
      </c>
      <c r="E572" s="40" t="s">
        <v>910</v>
      </c>
    </row>
    <row r="573" spans="1:5" s="30" customFormat="1" ht="24" customHeight="1">
      <c r="A573" s="38" t="s">
        <v>5993</v>
      </c>
      <c r="B573" s="39" t="s">
        <v>6798</v>
      </c>
      <c r="C573" s="39" t="s">
        <v>169</v>
      </c>
      <c r="D573" s="39" t="s">
        <v>2829</v>
      </c>
      <c r="E573" s="40" t="s">
        <v>910</v>
      </c>
    </row>
    <row r="574" spans="1:5" s="30" customFormat="1" ht="24" customHeight="1">
      <c r="A574" s="38" t="s">
        <v>5993</v>
      </c>
      <c r="B574" s="39" t="s">
        <v>6799</v>
      </c>
      <c r="C574" s="39" t="s">
        <v>169</v>
      </c>
      <c r="D574" s="39" t="s">
        <v>2829</v>
      </c>
      <c r="E574" s="40" t="s">
        <v>910</v>
      </c>
    </row>
    <row r="575" spans="1:5" s="30" customFormat="1" ht="24" customHeight="1">
      <c r="A575" s="38" t="s">
        <v>5993</v>
      </c>
      <c r="B575" s="39" t="s">
        <v>6800</v>
      </c>
      <c r="C575" s="39" t="s">
        <v>169</v>
      </c>
      <c r="D575" s="39" t="s">
        <v>2829</v>
      </c>
      <c r="E575" s="40" t="s">
        <v>910</v>
      </c>
    </row>
    <row r="576" spans="1:5" s="30" customFormat="1" ht="24" customHeight="1">
      <c r="A576" s="38" t="s">
        <v>5993</v>
      </c>
      <c r="B576" s="39" t="s">
        <v>6801</v>
      </c>
      <c r="C576" s="39" t="s">
        <v>169</v>
      </c>
      <c r="D576" s="39" t="s">
        <v>2829</v>
      </c>
      <c r="E576" s="40" t="s">
        <v>910</v>
      </c>
    </row>
    <row r="577" spans="1:5" s="30" customFormat="1" ht="24" customHeight="1">
      <c r="A577" s="38" t="s">
        <v>5993</v>
      </c>
      <c r="B577" s="39" t="s">
        <v>6802</v>
      </c>
      <c r="C577" s="39" t="s">
        <v>169</v>
      </c>
      <c r="D577" s="39" t="s">
        <v>2829</v>
      </c>
      <c r="E577" s="40" t="s">
        <v>910</v>
      </c>
    </row>
    <row r="578" spans="1:5" s="30" customFormat="1" ht="24" customHeight="1">
      <c r="A578" s="38" t="s">
        <v>5993</v>
      </c>
      <c r="B578" s="39" t="s">
        <v>6803</v>
      </c>
      <c r="C578" s="39" t="s">
        <v>6804</v>
      </c>
      <c r="D578" s="39" t="s">
        <v>6805</v>
      </c>
      <c r="E578" s="40" t="s">
        <v>910</v>
      </c>
    </row>
    <row r="579" spans="1:5" s="30" customFormat="1" ht="24" customHeight="1">
      <c r="A579" s="38" t="s">
        <v>5993</v>
      </c>
      <c r="B579" s="39" t="s">
        <v>6806</v>
      </c>
      <c r="C579" s="39" t="s">
        <v>6804</v>
      </c>
      <c r="D579" s="39" t="s">
        <v>6807</v>
      </c>
      <c r="E579" s="40" t="s">
        <v>910</v>
      </c>
    </row>
    <row r="580" spans="1:5" s="30" customFormat="1" ht="24" customHeight="1">
      <c r="A580" s="38" t="s">
        <v>5993</v>
      </c>
      <c r="B580" s="39" t="s">
        <v>6808</v>
      </c>
      <c r="C580" s="39" t="s">
        <v>174</v>
      </c>
      <c r="D580" s="39" t="s">
        <v>3596</v>
      </c>
      <c r="E580" s="40" t="s">
        <v>910</v>
      </c>
    </row>
    <row r="581" spans="1:5" s="30" customFormat="1" ht="24" customHeight="1">
      <c r="A581" s="38" t="s">
        <v>5993</v>
      </c>
      <c r="B581" s="39" t="s">
        <v>6809</v>
      </c>
      <c r="C581" s="39" t="s">
        <v>174</v>
      </c>
      <c r="D581" s="39" t="s">
        <v>3596</v>
      </c>
      <c r="E581" s="40" t="s">
        <v>910</v>
      </c>
    </row>
    <row r="582" spans="1:5" s="30" customFormat="1" ht="24" customHeight="1">
      <c r="A582" s="38" t="s">
        <v>5993</v>
      </c>
      <c r="B582" s="39" t="s">
        <v>6810</v>
      </c>
      <c r="C582" s="39" t="s">
        <v>174</v>
      </c>
      <c r="D582" s="39" t="s">
        <v>3596</v>
      </c>
      <c r="E582" s="40" t="s">
        <v>910</v>
      </c>
    </row>
    <row r="583" spans="1:5" s="30" customFormat="1" ht="24" customHeight="1">
      <c r="A583" s="38" t="s">
        <v>5993</v>
      </c>
      <c r="B583" s="39" t="s">
        <v>6811</v>
      </c>
      <c r="C583" s="39" t="s">
        <v>174</v>
      </c>
      <c r="D583" s="39" t="s">
        <v>3596</v>
      </c>
      <c r="E583" s="40" t="s">
        <v>910</v>
      </c>
    </row>
    <row r="584" spans="1:5" s="30" customFormat="1" ht="24" customHeight="1">
      <c r="A584" s="38" t="s">
        <v>5993</v>
      </c>
      <c r="B584" s="39" t="s">
        <v>6812</v>
      </c>
      <c r="C584" s="39" t="s">
        <v>174</v>
      </c>
      <c r="D584" s="39" t="s">
        <v>3596</v>
      </c>
      <c r="E584" s="40" t="s">
        <v>910</v>
      </c>
    </row>
    <row r="585" spans="1:5" s="30" customFormat="1" ht="24" customHeight="1">
      <c r="A585" s="38" t="s">
        <v>5993</v>
      </c>
      <c r="B585" s="41" t="s">
        <v>6813</v>
      </c>
      <c r="C585" s="41" t="s">
        <v>181</v>
      </c>
      <c r="D585" s="41" t="s">
        <v>2299</v>
      </c>
      <c r="E585" s="40" t="s">
        <v>910</v>
      </c>
    </row>
    <row r="586" spans="1:5" s="30" customFormat="1" ht="24" customHeight="1">
      <c r="A586" s="38" t="s">
        <v>5993</v>
      </c>
      <c r="B586" s="41" t="s">
        <v>6814</v>
      </c>
      <c r="C586" s="41" t="s">
        <v>181</v>
      </c>
      <c r="D586" s="41" t="s">
        <v>2292</v>
      </c>
      <c r="E586" s="40" t="s">
        <v>910</v>
      </c>
    </row>
    <row r="587" spans="1:5" s="30" customFormat="1" ht="24" customHeight="1">
      <c r="A587" s="38" t="s">
        <v>5993</v>
      </c>
      <c r="B587" s="38" t="s">
        <v>6815</v>
      </c>
      <c r="C587" s="38" t="s">
        <v>3624</v>
      </c>
      <c r="D587" s="38" t="s">
        <v>3625</v>
      </c>
      <c r="E587" s="40" t="s">
        <v>910</v>
      </c>
    </row>
    <row r="588" spans="1:5" s="30" customFormat="1" ht="24" customHeight="1">
      <c r="A588" s="38" t="s">
        <v>5993</v>
      </c>
      <c r="B588" s="39" t="s">
        <v>6816</v>
      </c>
      <c r="C588" s="39" t="s">
        <v>201</v>
      </c>
      <c r="D588" s="39" t="s">
        <v>6096</v>
      </c>
      <c r="E588" s="40" t="s">
        <v>910</v>
      </c>
    </row>
    <row r="589" spans="1:5" s="30" customFormat="1" ht="24" customHeight="1">
      <c r="A589" s="38" t="s">
        <v>5993</v>
      </c>
      <c r="B589" s="39" t="s">
        <v>6817</v>
      </c>
      <c r="C589" s="39" t="s">
        <v>201</v>
      </c>
      <c r="D589" s="39" t="s">
        <v>6096</v>
      </c>
      <c r="E589" s="40" t="s">
        <v>910</v>
      </c>
    </row>
    <row r="590" spans="1:5" s="30" customFormat="1" ht="24" customHeight="1">
      <c r="A590" s="38" t="s">
        <v>5993</v>
      </c>
      <c r="B590" s="39" t="s">
        <v>6818</v>
      </c>
      <c r="C590" s="39" t="s">
        <v>201</v>
      </c>
      <c r="D590" s="39" t="s">
        <v>6098</v>
      </c>
      <c r="E590" s="40" t="s">
        <v>910</v>
      </c>
    </row>
    <row r="591" spans="1:5" s="30" customFormat="1" ht="24" customHeight="1">
      <c r="A591" s="38" t="s">
        <v>5993</v>
      </c>
      <c r="B591" s="39" t="s">
        <v>6819</v>
      </c>
      <c r="C591" s="39" t="s">
        <v>201</v>
      </c>
      <c r="D591" s="39" t="s">
        <v>6098</v>
      </c>
      <c r="E591" s="40" t="s">
        <v>910</v>
      </c>
    </row>
    <row r="592" spans="1:5" s="30" customFormat="1" ht="24" customHeight="1">
      <c r="A592" s="38" t="s">
        <v>5993</v>
      </c>
      <c r="B592" s="39" t="s">
        <v>6820</v>
      </c>
      <c r="C592" s="39" t="s">
        <v>201</v>
      </c>
      <c r="D592" s="39" t="s">
        <v>6103</v>
      </c>
      <c r="E592" s="40" t="s">
        <v>910</v>
      </c>
    </row>
    <row r="593" spans="1:5" s="30" customFormat="1" ht="24" customHeight="1">
      <c r="A593" s="38" t="s">
        <v>5993</v>
      </c>
      <c r="B593" s="39" t="s">
        <v>6821</v>
      </c>
      <c r="C593" s="39" t="s">
        <v>201</v>
      </c>
      <c r="D593" s="39" t="s">
        <v>6103</v>
      </c>
      <c r="E593" s="40" t="s">
        <v>910</v>
      </c>
    </row>
    <row r="594" spans="1:5" s="30" customFormat="1" ht="24" customHeight="1">
      <c r="A594" s="38" t="s">
        <v>5993</v>
      </c>
      <c r="B594" s="39" t="s">
        <v>6822</v>
      </c>
      <c r="C594" s="39" t="s">
        <v>201</v>
      </c>
      <c r="D594" s="39" t="s">
        <v>6399</v>
      </c>
      <c r="E594" s="40" t="s">
        <v>910</v>
      </c>
    </row>
    <row r="595" spans="1:5" s="30" customFormat="1" ht="24" customHeight="1">
      <c r="A595" s="38" t="s">
        <v>5993</v>
      </c>
      <c r="B595" s="39" t="s">
        <v>6823</v>
      </c>
      <c r="C595" s="39" t="s">
        <v>201</v>
      </c>
      <c r="D595" s="39" t="s">
        <v>6399</v>
      </c>
      <c r="E595" s="40" t="s">
        <v>910</v>
      </c>
    </row>
    <row r="596" spans="1:5" s="30" customFormat="1" ht="24" customHeight="1">
      <c r="A596" s="38" t="s">
        <v>5993</v>
      </c>
      <c r="B596" s="39" t="s">
        <v>6824</v>
      </c>
      <c r="C596" s="39" t="s">
        <v>201</v>
      </c>
      <c r="D596" s="39" t="s">
        <v>6399</v>
      </c>
      <c r="E596" s="40" t="s">
        <v>910</v>
      </c>
    </row>
    <row r="597" spans="1:5" s="30" customFormat="1" ht="24" customHeight="1">
      <c r="A597" s="38" t="s">
        <v>5993</v>
      </c>
      <c r="B597" s="39" t="s">
        <v>6825</v>
      </c>
      <c r="C597" s="39" t="s">
        <v>201</v>
      </c>
      <c r="D597" s="39" t="s">
        <v>6399</v>
      </c>
      <c r="E597" s="40" t="s">
        <v>910</v>
      </c>
    </row>
    <row r="598" spans="1:5" s="30" customFormat="1" ht="24" customHeight="1">
      <c r="A598" s="38" t="s">
        <v>5993</v>
      </c>
      <c r="B598" s="39" t="s">
        <v>6826</v>
      </c>
      <c r="C598" s="39" t="s">
        <v>201</v>
      </c>
      <c r="D598" s="39" t="s">
        <v>6399</v>
      </c>
      <c r="E598" s="40" t="s">
        <v>910</v>
      </c>
    </row>
    <row r="599" spans="1:5" s="30" customFormat="1" ht="24" customHeight="1">
      <c r="A599" s="38" t="s">
        <v>5993</v>
      </c>
      <c r="B599" s="39" t="s">
        <v>6827</v>
      </c>
      <c r="C599" s="39" t="s">
        <v>201</v>
      </c>
      <c r="D599" s="39" t="s">
        <v>6404</v>
      </c>
      <c r="E599" s="40" t="s">
        <v>910</v>
      </c>
    </row>
    <row r="600" spans="1:5" s="30" customFormat="1" ht="24" customHeight="1">
      <c r="A600" s="38" t="s">
        <v>5993</v>
      </c>
      <c r="B600" s="39" t="s">
        <v>6828</v>
      </c>
      <c r="C600" s="39" t="s">
        <v>201</v>
      </c>
      <c r="D600" s="39" t="s">
        <v>6404</v>
      </c>
      <c r="E600" s="40" t="s">
        <v>910</v>
      </c>
    </row>
    <row r="601" spans="1:5" s="30" customFormat="1" ht="24" customHeight="1">
      <c r="A601" s="38" t="s">
        <v>5993</v>
      </c>
      <c r="B601" s="45" t="s">
        <v>6829</v>
      </c>
      <c r="C601" s="45" t="s">
        <v>201</v>
      </c>
      <c r="D601" s="45" t="s">
        <v>6404</v>
      </c>
      <c r="E601" s="46" t="s">
        <v>910</v>
      </c>
    </row>
    <row r="602" spans="1:5" s="30" customFormat="1" ht="24" customHeight="1">
      <c r="A602" s="38" t="s">
        <v>5993</v>
      </c>
      <c r="B602" s="39" t="s">
        <v>6830</v>
      </c>
      <c r="C602" s="39" t="s">
        <v>201</v>
      </c>
      <c r="D602" s="39" t="s">
        <v>6408</v>
      </c>
      <c r="E602" s="40" t="s">
        <v>910</v>
      </c>
    </row>
    <row r="603" spans="1:5" s="30" customFormat="1" ht="24" customHeight="1">
      <c r="A603" s="38" t="s">
        <v>5993</v>
      </c>
      <c r="B603" s="39" t="s">
        <v>6831</v>
      </c>
      <c r="C603" s="39" t="s">
        <v>201</v>
      </c>
      <c r="D603" s="39" t="s">
        <v>6408</v>
      </c>
      <c r="E603" s="40" t="s">
        <v>910</v>
      </c>
    </row>
    <row r="604" spans="1:5" s="30" customFormat="1" ht="24" customHeight="1">
      <c r="A604" s="38" t="s">
        <v>5993</v>
      </c>
      <c r="B604" s="39" t="s">
        <v>6832</v>
      </c>
      <c r="C604" s="39" t="s">
        <v>201</v>
      </c>
      <c r="D604" s="39" t="s">
        <v>6833</v>
      </c>
      <c r="E604" s="40" t="s">
        <v>910</v>
      </c>
    </row>
    <row r="605" spans="1:5" s="30" customFormat="1" ht="24" customHeight="1">
      <c r="A605" s="38" t="s">
        <v>5993</v>
      </c>
      <c r="B605" s="39" t="s">
        <v>6834</v>
      </c>
      <c r="C605" s="39" t="s">
        <v>201</v>
      </c>
      <c r="D605" s="39" t="s">
        <v>6105</v>
      </c>
      <c r="E605" s="40" t="s">
        <v>910</v>
      </c>
    </row>
    <row r="606" spans="1:5" s="30" customFormat="1" ht="24" customHeight="1">
      <c r="A606" s="38" t="s">
        <v>5993</v>
      </c>
      <c r="B606" s="39" t="s">
        <v>6835</v>
      </c>
      <c r="C606" s="39" t="s">
        <v>201</v>
      </c>
      <c r="D606" s="39" t="s">
        <v>6105</v>
      </c>
      <c r="E606" s="40" t="s">
        <v>910</v>
      </c>
    </row>
    <row r="607" spans="1:5" s="30" customFormat="1" ht="24" customHeight="1">
      <c r="A607" s="38" t="s">
        <v>5993</v>
      </c>
      <c r="B607" s="39" t="s">
        <v>6836</v>
      </c>
      <c r="C607" s="39" t="s">
        <v>201</v>
      </c>
      <c r="D607" s="39" t="s">
        <v>6105</v>
      </c>
      <c r="E607" s="40" t="s">
        <v>910</v>
      </c>
    </row>
    <row r="608" spans="1:5" s="30" customFormat="1" ht="24" customHeight="1">
      <c r="A608" s="38" t="s">
        <v>5993</v>
      </c>
      <c r="B608" s="39" t="s">
        <v>6837</v>
      </c>
      <c r="C608" s="39" t="s">
        <v>201</v>
      </c>
      <c r="D608" s="39" t="s">
        <v>6108</v>
      </c>
      <c r="E608" s="40" t="s">
        <v>910</v>
      </c>
    </row>
    <row r="609" spans="1:5" s="30" customFormat="1" ht="24" customHeight="1">
      <c r="A609" s="38" t="s">
        <v>5993</v>
      </c>
      <c r="B609" s="39" t="s">
        <v>6838</v>
      </c>
      <c r="C609" s="39" t="s">
        <v>201</v>
      </c>
      <c r="D609" s="39" t="s">
        <v>6108</v>
      </c>
      <c r="E609" s="40" t="s">
        <v>910</v>
      </c>
    </row>
    <row r="610" spans="1:5" s="30" customFormat="1" ht="24" customHeight="1">
      <c r="A610" s="38" t="s">
        <v>5993</v>
      </c>
      <c r="B610" s="39" t="s">
        <v>6839</v>
      </c>
      <c r="C610" s="39" t="s">
        <v>201</v>
      </c>
      <c r="D610" s="39" t="s">
        <v>6108</v>
      </c>
      <c r="E610" s="40" t="s">
        <v>910</v>
      </c>
    </row>
    <row r="611" spans="1:5" s="30" customFormat="1" ht="24" customHeight="1">
      <c r="A611" s="38" t="s">
        <v>5993</v>
      </c>
      <c r="B611" s="39" t="s">
        <v>6840</v>
      </c>
      <c r="C611" s="39" t="s">
        <v>201</v>
      </c>
      <c r="D611" s="39" t="s">
        <v>6108</v>
      </c>
      <c r="E611" s="40" t="s">
        <v>910</v>
      </c>
    </row>
    <row r="612" spans="1:5" s="30" customFormat="1" ht="24" customHeight="1">
      <c r="A612" s="38" t="s">
        <v>5993</v>
      </c>
      <c r="B612" s="39" t="s">
        <v>6841</v>
      </c>
      <c r="C612" s="39" t="s">
        <v>201</v>
      </c>
      <c r="D612" s="39" t="s">
        <v>6110</v>
      </c>
      <c r="E612" s="40" t="s">
        <v>910</v>
      </c>
    </row>
    <row r="613" spans="1:5" s="30" customFormat="1" ht="24" customHeight="1">
      <c r="A613" s="38" t="s">
        <v>5993</v>
      </c>
      <c r="B613" s="39" t="s">
        <v>6842</v>
      </c>
      <c r="C613" s="39" t="s">
        <v>201</v>
      </c>
      <c r="D613" s="39" t="s">
        <v>6110</v>
      </c>
      <c r="E613" s="40" t="s">
        <v>910</v>
      </c>
    </row>
    <row r="614" spans="1:5" s="30" customFormat="1" ht="24" customHeight="1">
      <c r="A614" s="38" t="s">
        <v>5993</v>
      </c>
      <c r="B614" s="39" t="s">
        <v>6843</v>
      </c>
      <c r="C614" s="39" t="s">
        <v>201</v>
      </c>
      <c r="D614" s="39" t="s">
        <v>6110</v>
      </c>
      <c r="E614" s="40" t="s">
        <v>910</v>
      </c>
    </row>
    <row r="615" spans="1:5" s="30" customFormat="1" ht="24" customHeight="1">
      <c r="A615" s="38" t="s">
        <v>5993</v>
      </c>
      <c r="B615" s="39" t="s">
        <v>6844</v>
      </c>
      <c r="C615" s="39" t="s">
        <v>201</v>
      </c>
      <c r="D615" s="39" t="s">
        <v>6110</v>
      </c>
      <c r="E615" s="40" t="s">
        <v>910</v>
      </c>
    </row>
    <row r="616" spans="1:5" s="30" customFormat="1" ht="24" customHeight="1">
      <c r="A616" s="38" t="s">
        <v>5993</v>
      </c>
      <c r="B616" s="39" t="s">
        <v>6845</v>
      </c>
      <c r="C616" s="39" t="s">
        <v>201</v>
      </c>
      <c r="D616" s="39" t="s">
        <v>6110</v>
      </c>
      <c r="E616" s="40" t="s">
        <v>910</v>
      </c>
    </row>
    <row r="617" spans="1:5" s="30" customFormat="1" ht="24" customHeight="1">
      <c r="A617" s="38" t="s">
        <v>5993</v>
      </c>
      <c r="B617" s="39" t="s">
        <v>6846</v>
      </c>
      <c r="C617" s="39" t="s">
        <v>201</v>
      </c>
      <c r="D617" s="39" t="s">
        <v>6112</v>
      </c>
      <c r="E617" s="40" t="s">
        <v>910</v>
      </c>
    </row>
    <row r="618" spans="1:5" s="30" customFormat="1" ht="24" customHeight="1">
      <c r="A618" s="38" t="s">
        <v>5993</v>
      </c>
      <c r="B618" s="39" t="s">
        <v>6847</v>
      </c>
      <c r="C618" s="39" t="s">
        <v>201</v>
      </c>
      <c r="D618" s="39" t="s">
        <v>6848</v>
      </c>
      <c r="E618" s="40" t="s">
        <v>910</v>
      </c>
    </row>
    <row r="619" spans="1:5" s="30" customFormat="1" ht="24" customHeight="1">
      <c r="A619" s="38" t="s">
        <v>5993</v>
      </c>
      <c r="B619" s="39" t="s">
        <v>6849</v>
      </c>
      <c r="C619" s="39" t="s">
        <v>201</v>
      </c>
      <c r="D619" s="39" t="s">
        <v>2327</v>
      </c>
      <c r="E619" s="40" t="s">
        <v>910</v>
      </c>
    </row>
    <row r="620" spans="1:5" s="30" customFormat="1" ht="24" customHeight="1">
      <c r="A620" s="38" t="s">
        <v>5993</v>
      </c>
      <c r="B620" s="39" t="s">
        <v>6850</v>
      </c>
      <c r="C620" s="39" t="s">
        <v>201</v>
      </c>
      <c r="D620" s="39" t="s">
        <v>6851</v>
      </c>
      <c r="E620" s="40" t="s">
        <v>910</v>
      </c>
    </row>
    <row r="621" spans="1:5" s="30" customFormat="1" ht="24" customHeight="1">
      <c r="A621" s="38" t="s">
        <v>5993</v>
      </c>
      <c r="B621" s="39" t="s">
        <v>6852</v>
      </c>
      <c r="C621" s="39" t="s">
        <v>201</v>
      </c>
      <c r="D621" s="39" t="s">
        <v>6851</v>
      </c>
      <c r="E621" s="40" t="s">
        <v>910</v>
      </c>
    </row>
    <row r="622" spans="1:5" s="30" customFormat="1" ht="24" customHeight="1">
      <c r="A622" s="38" t="s">
        <v>5993</v>
      </c>
      <c r="B622" s="38" t="s">
        <v>6853</v>
      </c>
      <c r="C622" s="38" t="s">
        <v>1480</v>
      </c>
      <c r="D622" s="38" t="s">
        <v>2944</v>
      </c>
      <c r="E622" s="40" t="s">
        <v>910</v>
      </c>
    </row>
    <row r="623" spans="1:5" s="30" customFormat="1" ht="24" customHeight="1">
      <c r="A623" s="38" t="s">
        <v>5993</v>
      </c>
      <c r="B623" s="38" t="s">
        <v>6854</v>
      </c>
      <c r="C623" s="38" t="s">
        <v>1480</v>
      </c>
      <c r="D623" s="38" t="s">
        <v>2944</v>
      </c>
      <c r="E623" s="40" t="s">
        <v>910</v>
      </c>
    </row>
    <row r="624" spans="1:5" s="30" customFormat="1" ht="24" customHeight="1">
      <c r="A624" s="38" t="s">
        <v>5993</v>
      </c>
      <c r="B624" s="38" t="s">
        <v>6855</v>
      </c>
      <c r="C624" s="38" t="s">
        <v>1480</v>
      </c>
      <c r="D624" s="38" t="s">
        <v>2944</v>
      </c>
      <c r="E624" s="40" t="s">
        <v>910</v>
      </c>
    </row>
    <row r="625" spans="1:5" s="30" customFormat="1" ht="24" customHeight="1">
      <c r="A625" s="38" t="s">
        <v>5993</v>
      </c>
      <c r="B625" s="38" t="s">
        <v>6856</v>
      </c>
      <c r="C625" s="38" t="s">
        <v>1480</v>
      </c>
      <c r="D625" s="38" t="s">
        <v>2944</v>
      </c>
      <c r="E625" s="40" t="s">
        <v>910</v>
      </c>
    </row>
    <row r="626" spans="1:5" s="30" customFormat="1" ht="24" customHeight="1">
      <c r="A626" s="38" t="s">
        <v>5993</v>
      </c>
      <c r="B626" s="38" t="s">
        <v>6857</v>
      </c>
      <c r="C626" s="38" t="s">
        <v>1480</v>
      </c>
      <c r="D626" s="38" t="s">
        <v>2944</v>
      </c>
      <c r="E626" s="40" t="s">
        <v>910</v>
      </c>
    </row>
    <row r="627" spans="1:5" s="30" customFormat="1" ht="24" customHeight="1">
      <c r="A627" s="38" t="s">
        <v>5993</v>
      </c>
      <c r="B627" s="40" t="s">
        <v>6858</v>
      </c>
      <c r="C627" s="38" t="s">
        <v>1480</v>
      </c>
      <c r="D627" s="40" t="s">
        <v>6859</v>
      </c>
      <c r="E627" s="40" t="s">
        <v>910</v>
      </c>
    </row>
    <row r="628" spans="1:5" s="30" customFormat="1" ht="24" customHeight="1">
      <c r="A628" s="38" t="s">
        <v>5993</v>
      </c>
      <c r="B628" s="40" t="s">
        <v>6860</v>
      </c>
      <c r="C628" s="38" t="s">
        <v>1480</v>
      </c>
      <c r="D628" s="40" t="s">
        <v>6420</v>
      </c>
      <c r="E628" s="40" t="s">
        <v>910</v>
      </c>
    </row>
    <row r="629" spans="1:5" s="30" customFormat="1" ht="24" customHeight="1">
      <c r="A629" s="38" t="s">
        <v>5993</v>
      </c>
      <c r="B629" s="40" t="s">
        <v>6861</v>
      </c>
      <c r="C629" s="38" t="s">
        <v>1480</v>
      </c>
      <c r="D629" s="40" t="s">
        <v>6420</v>
      </c>
      <c r="E629" s="40" t="s">
        <v>910</v>
      </c>
    </row>
    <row r="630" spans="1:5" s="30" customFormat="1" ht="24" customHeight="1">
      <c r="A630" s="38" t="s">
        <v>5993</v>
      </c>
      <c r="B630" s="40" t="s">
        <v>6862</v>
      </c>
      <c r="C630" s="38" t="s">
        <v>1480</v>
      </c>
      <c r="D630" s="40" t="s">
        <v>6420</v>
      </c>
      <c r="E630" s="40" t="s">
        <v>910</v>
      </c>
    </row>
    <row r="631" spans="1:5" s="30" customFormat="1" ht="24" customHeight="1">
      <c r="A631" s="38" t="s">
        <v>5993</v>
      </c>
      <c r="B631" s="40" t="s">
        <v>6863</v>
      </c>
      <c r="C631" s="38" t="s">
        <v>1480</v>
      </c>
      <c r="D631" s="40" t="s">
        <v>6420</v>
      </c>
      <c r="E631" s="40" t="s">
        <v>910</v>
      </c>
    </row>
    <row r="632" spans="1:5" s="30" customFormat="1" ht="24" customHeight="1">
      <c r="A632" s="38" t="s">
        <v>5993</v>
      </c>
      <c r="B632" s="45" t="s">
        <v>6864</v>
      </c>
      <c r="C632" s="45" t="s">
        <v>1480</v>
      </c>
      <c r="D632" s="45" t="s">
        <v>6420</v>
      </c>
      <c r="E632" s="46" t="s">
        <v>910</v>
      </c>
    </row>
    <row r="633" spans="1:5" s="30" customFormat="1" ht="24" customHeight="1">
      <c r="A633" s="38" t="s">
        <v>5993</v>
      </c>
      <c r="B633" s="38" t="s">
        <v>6865</v>
      </c>
      <c r="C633" s="38" t="s">
        <v>1480</v>
      </c>
      <c r="D633" s="38" t="s">
        <v>6866</v>
      </c>
      <c r="E633" s="40" t="s">
        <v>910</v>
      </c>
    </row>
    <row r="634" spans="1:5" s="30" customFormat="1" ht="24" customHeight="1">
      <c r="A634" s="38" t="s">
        <v>5993</v>
      </c>
      <c r="B634" s="38" t="s">
        <v>6867</v>
      </c>
      <c r="C634" s="38" t="s">
        <v>1480</v>
      </c>
      <c r="D634" s="38" t="s">
        <v>3732</v>
      </c>
      <c r="E634" s="40" t="s">
        <v>910</v>
      </c>
    </row>
    <row r="635" spans="1:5" s="30" customFormat="1" ht="24" customHeight="1">
      <c r="A635" s="38" t="s">
        <v>5993</v>
      </c>
      <c r="B635" s="38" t="s">
        <v>6868</v>
      </c>
      <c r="C635" s="38" t="s">
        <v>1480</v>
      </c>
      <c r="D635" s="38" t="s">
        <v>3732</v>
      </c>
      <c r="E635" s="40" t="s">
        <v>910</v>
      </c>
    </row>
    <row r="636" spans="1:5" s="30" customFormat="1" ht="24" customHeight="1">
      <c r="A636" s="38" t="s">
        <v>5993</v>
      </c>
      <c r="B636" s="38" t="s">
        <v>6869</v>
      </c>
      <c r="C636" s="38" t="s">
        <v>1480</v>
      </c>
      <c r="D636" s="38" t="s">
        <v>3732</v>
      </c>
      <c r="E636" s="40" t="s">
        <v>910</v>
      </c>
    </row>
    <row r="637" spans="1:5" s="30" customFormat="1" ht="24" customHeight="1">
      <c r="A637" s="38" t="s">
        <v>5993</v>
      </c>
      <c r="B637" s="38" t="s">
        <v>6870</v>
      </c>
      <c r="C637" s="38" t="s">
        <v>247</v>
      </c>
      <c r="D637" s="38" t="s">
        <v>6120</v>
      </c>
      <c r="E637" s="40" t="s">
        <v>910</v>
      </c>
    </row>
    <row r="638" spans="1:5" s="30" customFormat="1" ht="24" customHeight="1">
      <c r="A638" s="38" t="s">
        <v>5993</v>
      </c>
      <c r="B638" s="39" t="s">
        <v>6871</v>
      </c>
      <c r="C638" s="39" t="s">
        <v>268</v>
      </c>
      <c r="D638" s="39" t="s">
        <v>2974</v>
      </c>
      <c r="E638" s="40" t="s">
        <v>910</v>
      </c>
    </row>
    <row r="639" spans="1:5" s="30" customFormat="1" ht="24" customHeight="1">
      <c r="A639" s="38" t="s">
        <v>5993</v>
      </c>
      <c r="B639" s="39" t="s">
        <v>6872</v>
      </c>
      <c r="C639" s="39" t="s">
        <v>268</v>
      </c>
      <c r="D639" s="39" t="s">
        <v>2974</v>
      </c>
      <c r="E639" s="40" t="s">
        <v>910</v>
      </c>
    </row>
    <row r="640" spans="1:5" s="30" customFormat="1" ht="24" customHeight="1">
      <c r="A640" s="38" t="s">
        <v>5993</v>
      </c>
      <c r="B640" s="39" t="s">
        <v>6873</v>
      </c>
      <c r="C640" s="39" t="s">
        <v>301</v>
      </c>
      <c r="D640" s="39" t="s">
        <v>3015</v>
      </c>
      <c r="E640" s="40" t="s">
        <v>910</v>
      </c>
    </row>
    <row r="641" spans="1:5" s="30" customFormat="1" ht="24" customHeight="1">
      <c r="A641" s="38" t="s">
        <v>5993</v>
      </c>
      <c r="B641" s="39" t="s">
        <v>6874</v>
      </c>
      <c r="C641" s="39" t="s">
        <v>301</v>
      </c>
      <c r="D641" s="39" t="s">
        <v>3015</v>
      </c>
      <c r="E641" s="40" t="s">
        <v>910</v>
      </c>
    </row>
    <row r="642" spans="1:5" s="30" customFormat="1" ht="24" customHeight="1">
      <c r="A642" s="38" t="s">
        <v>5993</v>
      </c>
      <c r="B642" s="39" t="s">
        <v>6875</v>
      </c>
      <c r="C642" s="39" t="s">
        <v>301</v>
      </c>
      <c r="D642" s="39" t="s">
        <v>3015</v>
      </c>
      <c r="E642" s="40" t="s">
        <v>910</v>
      </c>
    </row>
    <row r="643" spans="1:5" s="30" customFormat="1" ht="24" customHeight="1">
      <c r="A643" s="38" t="s">
        <v>5993</v>
      </c>
      <c r="B643" s="39" t="s">
        <v>6876</v>
      </c>
      <c r="C643" s="39" t="s">
        <v>301</v>
      </c>
      <c r="D643" s="39" t="s">
        <v>6135</v>
      </c>
      <c r="E643" s="40" t="s">
        <v>910</v>
      </c>
    </row>
    <row r="644" spans="1:5" s="30" customFormat="1" ht="24" customHeight="1">
      <c r="A644" s="38" t="s">
        <v>5993</v>
      </c>
      <c r="B644" s="45" t="s">
        <v>6877</v>
      </c>
      <c r="C644" s="45" t="s">
        <v>301</v>
      </c>
      <c r="D644" s="45" t="s">
        <v>2401</v>
      </c>
      <c r="E644" s="46" t="s">
        <v>910</v>
      </c>
    </row>
    <row r="645" spans="1:5" s="30" customFormat="1" ht="24" customHeight="1">
      <c r="A645" s="38" t="s">
        <v>5993</v>
      </c>
      <c r="B645" s="39" t="s">
        <v>6878</v>
      </c>
      <c r="C645" s="39" t="s">
        <v>301</v>
      </c>
      <c r="D645" s="39" t="s">
        <v>3013</v>
      </c>
      <c r="E645" s="40" t="s">
        <v>910</v>
      </c>
    </row>
    <row r="646" spans="1:5" s="30" customFormat="1" ht="24" customHeight="1">
      <c r="A646" s="38" t="s">
        <v>5993</v>
      </c>
      <c r="B646" s="39" t="s">
        <v>6879</v>
      </c>
      <c r="C646" s="39" t="s">
        <v>301</v>
      </c>
      <c r="D646" s="39" t="s">
        <v>3013</v>
      </c>
      <c r="E646" s="40" t="s">
        <v>910</v>
      </c>
    </row>
    <row r="647" spans="1:5" s="30" customFormat="1" ht="24" customHeight="1">
      <c r="A647" s="38" t="s">
        <v>5993</v>
      </c>
      <c r="B647" s="39" t="s">
        <v>6880</v>
      </c>
      <c r="C647" s="39" t="s">
        <v>301</v>
      </c>
      <c r="D647" s="39" t="s">
        <v>3013</v>
      </c>
      <c r="E647" s="40" t="s">
        <v>910</v>
      </c>
    </row>
    <row r="648" spans="1:5" s="30" customFormat="1" ht="24" customHeight="1">
      <c r="A648" s="38" t="s">
        <v>5993</v>
      </c>
      <c r="B648" s="39" t="s">
        <v>6881</v>
      </c>
      <c r="C648" s="39" t="s">
        <v>301</v>
      </c>
      <c r="D648" s="39" t="s">
        <v>3013</v>
      </c>
      <c r="E648" s="40" t="s">
        <v>910</v>
      </c>
    </row>
    <row r="649" spans="1:5" s="30" customFormat="1" ht="24" customHeight="1">
      <c r="A649" s="38" t="s">
        <v>5993</v>
      </c>
      <c r="B649" s="39" t="s">
        <v>6882</v>
      </c>
      <c r="C649" s="39" t="s">
        <v>301</v>
      </c>
      <c r="D649" s="39" t="s">
        <v>2403</v>
      </c>
      <c r="E649" s="40" t="s">
        <v>910</v>
      </c>
    </row>
    <row r="650" spans="1:5" s="30" customFormat="1" ht="24" customHeight="1">
      <c r="A650" s="38" t="s">
        <v>5993</v>
      </c>
      <c r="B650" s="39" t="s">
        <v>6883</v>
      </c>
      <c r="C650" s="39" t="s">
        <v>301</v>
      </c>
      <c r="D650" s="39" t="s">
        <v>2403</v>
      </c>
      <c r="E650" s="40" t="s">
        <v>910</v>
      </c>
    </row>
    <row r="651" spans="1:5" s="30" customFormat="1" ht="24" customHeight="1">
      <c r="A651" s="38" t="s">
        <v>5993</v>
      </c>
      <c r="B651" s="45" t="s">
        <v>6884</v>
      </c>
      <c r="C651" s="45" t="s">
        <v>301</v>
      </c>
      <c r="D651" s="45" t="s">
        <v>6885</v>
      </c>
      <c r="E651" s="46" t="s">
        <v>910</v>
      </c>
    </row>
    <row r="652" spans="1:5" s="30" customFormat="1" ht="24" customHeight="1">
      <c r="A652" s="38" t="s">
        <v>5993</v>
      </c>
      <c r="B652" s="39" t="s">
        <v>6886</v>
      </c>
      <c r="C652" s="39" t="s">
        <v>301</v>
      </c>
      <c r="D652" s="39" t="s">
        <v>6140</v>
      </c>
      <c r="E652" s="40" t="s">
        <v>910</v>
      </c>
    </row>
    <row r="653" spans="1:5" s="30" customFormat="1" ht="24" customHeight="1">
      <c r="A653" s="38" t="s">
        <v>5993</v>
      </c>
      <c r="B653" s="39" t="s">
        <v>6887</v>
      </c>
      <c r="C653" s="39" t="s">
        <v>301</v>
      </c>
      <c r="D653" s="39" t="s">
        <v>2395</v>
      </c>
      <c r="E653" s="40" t="s">
        <v>910</v>
      </c>
    </row>
    <row r="654" spans="1:5" s="30" customFormat="1" ht="24" customHeight="1">
      <c r="A654" s="38" t="s">
        <v>5993</v>
      </c>
      <c r="B654" s="39" t="s">
        <v>6888</v>
      </c>
      <c r="C654" s="39" t="s">
        <v>301</v>
      </c>
      <c r="D654" s="39" t="s">
        <v>6889</v>
      </c>
      <c r="E654" s="40" t="s">
        <v>910</v>
      </c>
    </row>
    <row r="655" spans="1:5" s="30" customFormat="1" ht="24" customHeight="1">
      <c r="A655" s="38" t="s">
        <v>5993</v>
      </c>
      <c r="B655" s="39" t="s">
        <v>6890</v>
      </c>
      <c r="C655" s="39" t="s">
        <v>301</v>
      </c>
      <c r="D655" s="39" t="s">
        <v>2991</v>
      </c>
      <c r="E655" s="40" t="s">
        <v>910</v>
      </c>
    </row>
    <row r="656" spans="1:5" s="30" customFormat="1" ht="24" customHeight="1">
      <c r="A656" s="38" t="s">
        <v>5993</v>
      </c>
      <c r="B656" s="39" t="s">
        <v>6891</v>
      </c>
      <c r="C656" s="39" t="s">
        <v>301</v>
      </c>
      <c r="D656" s="39" t="s">
        <v>2991</v>
      </c>
      <c r="E656" s="40" t="s">
        <v>910</v>
      </c>
    </row>
    <row r="657" spans="1:5" s="30" customFormat="1" ht="24" customHeight="1">
      <c r="A657" s="38" t="s">
        <v>5993</v>
      </c>
      <c r="B657" s="39" t="s">
        <v>6892</v>
      </c>
      <c r="C657" s="39" t="s">
        <v>301</v>
      </c>
      <c r="D657" s="39" t="s">
        <v>2991</v>
      </c>
      <c r="E657" s="40" t="s">
        <v>910</v>
      </c>
    </row>
    <row r="658" spans="1:5" s="30" customFormat="1" ht="24" customHeight="1">
      <c r="A658" s="38" t="s">
        <v>5993</v>
      </c>
      <c r="B658" s="39" t="s">
        <v>6893</v>
      </c>
      <c r="C658" s="39" t="s">
        <v>301</v>
      </c>
      <c r="D658" s="39" t="s">
        <v>2991</v>
      </c>
      <c r="E658" s="40" t="s">
        <v>910</v>
      </c>
    </row>
    <row r="659" spans="1:5" s="30" customFormat="1" ht="24" customHeight="1">
      <c r="A659" s="38" t="s">
        <v>5993</v>
      </c>
      <c r="B659" s="39" t="s">
        <v>6894</v>
      </c>
      <c r="C659" s="39" t="s">
        <v>301</v>
      </c>
      <c r="D659" s="39" t="s">
        <v>2991</v>
      </c>
      <c r="E659" s="40" t="s">
        <v>910</v>
      </c>
    </row>
    <row r="660" spans="1:5" s="30" customFormat="1" ht="24" customHeight="1">
      <c r="A660" s="38" t="s">
        <v>5993</v>
      </c>
      <c r="B660" s="39" t="s">
        <v>6895</v>
      </c>
      <c r="C660" s="39" t="s">
        <v>301</v>
      </c>
      <c r="D660" s="39" t="s">
        <v>2991</v>
      </c>
      <c r="E660" s="40" t="s">
        <v>910</v>
      </c>
    </row>
    <row r="661" spans="1:5" s="30" customFormat="1" ht="24" customHeight="1">
      <c r="A661" s="38" t="s">
        <v>5993</v>
      </c>
      <c r="B661" s="39" t="s">
        <v>6896</v>
      </c>
      <c r="C661" s="39" t="s">
        <v>301</v>
      </c>
      <c r="D661" s="39" t="s">
        <v>2991</v>
      </c>
      <c r="E661" s="40" t="s">
        <v>910</v>
      </c>
    </row>
    <row r="662" spans="1:5" s="30" customFormat="1" ht="24" customHeight="1">
      <c r="A662" s="38" t="s">
        <v>5993</v>
      </c>
      <c r="B662" s="39" t="s">
        <v>6897</v>
      </c>
      <c r="C662" s="39" t="s">
        <v>308</v>
      </c>
      <c r="D662" s="39" t="s">
        <v>6898</v>
      </c>
      <c r="E662" s="40" t="s">
        <v>910</v>
      </c>
    </row>
    <row r="663" spans="1:5" s="30" customFormat="1" ht="24" customHeight="1">
      <c r="A663" s="38" t="s">
        <v>5993</v>
      </c>
      <c r="B663" s="39" t="s">
        <v>6899</v>
      </c>
      <c r="C663" s="39" t="s">
        <v>308</v>
      </c>
      <c r="D663" s="39" t="s">
        <v>6900</v>
      </c>
      <c r="E663" s="40" t="s">
        <v>910</v>
      </c>
    </row>
    <row r="664" spans="1:5" s="30" customFormat="1" ht="24" customHeight="1">
      <c r="A664" s="38" t="s">
        <v>5993</v>
      </c>
      <c r="B664" s="39" t="s">
        <v>6901</v>
      </c>
      <c r="C664" s="39" t="s">
        <v>308</v>
      </c>
      <c r="D664" s="39" t="s">
        <v>6900</v>
      </c>
      <c r="E664" s="40" t="s">
        <v>910</v>
      </c>
    </row>
    <row r="665" spans="1:5" s="30" customFormat="1" ht="24" customHeight="1">
      <c r="A665" s="38" t="s">
        <v>5993</v>
      </c>
      <c r="B665" s="39" t="s">
        <v>6902</v>
      </c>
      <c r="C665" s="39" t="s">
        <v>308</v>
      </c>
      <c r="D665" s="39" t="s">
        <v>6900</v>
      </c>
      <c r="E665" s="40" t="s">
        <v>910</v>
      </c>
    </row>
    <row r="666" spans="1:5" s="30" customFormat="1" ht="24" customHeight="1">
      <c r="A666" s="38" t="s">
        <v>5993</v>
      </c>
      <c r="B666" s="39" t="s">
        <v>6903</v>
      </c>
      <c r="C666" s="39" t="s">
        <v>308</v>
      </c>
      <c r="D666" s="39" t="s">
        <v>6904</v>
      </c>
      <c r="E666" s="40" t="s">
        <v>910</v>
      </c>
    </row>
    <row r="667" spans="1:5" s="30" customFormat="1" ht="24" customHeight="1">
      <c r="A667" s="38" t="s">
        <v>5993</v>
      </c>
      <c r="B667" s="39" t="s">
        <v>6905</v>
      </c>
      <c r="C667" s="39" t="s">
        <v>308</v>
      </c>
      <c r="D667" s="39" t="s">
        <v>6904</v>
      </c>
      <c r="E667" s="40" t="s">
        <v>910</v>
      </c>
    </row>
    <row r="668" spans="1:5" s="30" customFormat="1" ht="24" customHeight="1">
      <c r="A668" s="38" t="s">
        <v>5993</v>
      </c>
      <c r="B668" s="39" t="s">
        <v>6906</v>
      </c>
      <c r="C668" s="39" t="s">
        <v>308</v>
      </c>
      <c r="D668" s="39" t="s">
        <v>6907</v>
      </c>
      <c r="E668" s="40" t="s">
        <v>910</v>
      </c>
    </row>
    <row r="669" spans="1:5" s="30" customFormat="1" ht="24" customHeight="1">
      <c r="A669" s="38" t="s">
        <v>5993</v>
      </c>
      <c r="B669" s="39" t="s">
        <v>6908</v>
      </c>
      <c r="C669" s="39" t="s">
        <v>308</v>
      </c>
      <c r="D669" s="39" t="s">
        <v>772</v>
      </c>
      <c r="E669" s="40" t="s">
        <v>910</v>
      </c>
    </row>
    <row r="670" spans="1:5" s="30" customFormat="1" ht="24" customHeight="1">
      <c r="A670" s="38" t="s">
        <v>5993</v>
      </c>
      <c r="B670" s="39" t="s">
        <v>6909</v>
      </c>
      <c r="C670" s="39" t="s">
        <v>308</v>
      </c>
      <c r="D670" s="39" t="s">
        <v>6910</v>
      </c>
      <c r="E670" s="40" t="s">
        <v>910</v>
      </c>
    </row>
    <row r="671" spans="1:5" s="30" customFormat="1" ht="24" customHeight="1">
      <c r="A671" s="38" t="s">
        <v>5993</v>
      </c>
      <c r="B671" s="39" t="s">
        <v>6911</v>
      </c>
      <c r="C671" s="39" t="s">
        <v>308</v>
      </c>
      <c r="D671" s="39" t="s">
        <v>6443</v>
      </c>
      <c r="E671" s="40" t="s">
        <v>910</v>
      </c>
    </row>
    <row r="672" spans="1:5" s="30" customFormat="1" ht="24" customHeight="1">
      <c r="A672" s="38" t="s">
        <v>5993</v>
      </c>
      <c r="B672" s="39" t="s">
        <v>6912</v>
      </c>
      <c r="C672" s="39" t="s">
        <v>308</v>
      </c>
      <c r="D672" s="39" t="s">
        <v>6150</v>
      </c>
      <c r="E672" s="40" t="s">
        <v>910</v>
      </c>
    </row>
    <row r="673" spans="1:5" s="30" customFormat="1" ht="24" customHeight="1">
      <c r="A673" s="38" t="s">
        <v>5993</v>
      </c>
      <c r="B673" s="39" t="s">
        <v>6913</v>
      </c>
      <c r="C673" s="39" t="s">
        <v>308</v>
      </c>
      <c r="D673" s="39" t="s">
        <v>6150</v>
      </c>
      <c r="E673" s="40" t="s">
        <v>910</v>
      </c>
    </row>
    <row r="674" spans="1:5" s="30" customFormat="1" ht="24" customHeight="1">
      <c r="A674" s="38" t="s">
        <v>5993</v>
      </c>
      <c r="B674" s="39" t="s">
        <v>6914</v>
      </c>
      <c r="C674" s="39" t="s">
        <v>308</v>
      </c>
      <c r="D674" s="39" t="s">
        <v>6150</v>
      </c>
      <c r="E674" s="40" t="s">
        <v>910</v>
      </c>
    </row>
    <row r="675" spans="1:5" s="30" customFormat="1" ht="24" customHeight="1">
      <c r="A675" s="38" t="s">
        <v>5993</v>
      </c>
      <c r="B675" s="39" t="s">
        <v>6915</v>
      </c>
      <c r="C675" s="39" t="s">
        <v>308</v>
      </c>
      <c r="D675" s="39" t="s">
        <v>6150</v>
      </c>
      <c r="E675" s="40" t="s">
        <v>910</v>
      </c>
    </row>
    <row r="676" spans="1:5" s="30" customFormat="1" ht="24" customHeight="1">
      <c r="A676" s="38" t="s">
        <v>5993</v>
      </c>
      <c r="B676" s="45" t="s">
        <v>6916</v>
      </c>
      <c r="C676" s="45" t="s">
        <v>308</v>
      </c>
      <c r="D676" s="45" t="s">
        <v>6446</v>
      </c>
      <c r="E676" s="46" t="s">
        <v>910</v>
      </c>
    </row>
    <row r="677" spans="1:5" s="30" customFormat="1" ht="24" customHeight="1">
      <c r="A677" s="38" t="s">
        <v>5993</v>
      </c>
      <c r="B677" s="39" t="s">
        <v>6917</v>
      </c>
      <c r="C677" s="39" t="s">
        <v>3840</v>
      </c>
      <c r="D677" s="39" t="s">
        <v>3841</v>
      </c>
      <c r="E677" s="40" t="s">
        <v>910</v>
      </c>
    </row>
    <row r="678" spans="1:5" s="30" customFormat="1" ht="24" customHeight="1">
      <c r="A678" s="38" t="s">
        <v>5993</v>
      </c>
      <c r="B678" s="39" t="s">
        <v>6918</v>
      </c>
      <c r="C678" s="39" t="s">
        <v>3840</v>
      </c>
      <c r="D678" s="39" t="s">
        <v>3841</v>
      </c>
      <c r="E678" s="40" t="s">
        <v>910</v>
      </c>
    </row>
    <row r="679" spans="1:5" s="30" customFormat="1" ht="24" customHeight="1">
      <c r="A679" s="38" t="s">
        <v>5993</v>
      </c>
      <c r="B679" s="39" t="s">
        <v>6919</v>
      </c>
      <c r="C679" s="39" t="s">
        <v>2410</v>
      </c>
      <c r="D679" s="39" t="s">
        <v>2411</v>
      </c>
      <c r="E679" s="40" t="s">
        <v>910</v>
      </c>
    </row>
    <row r="680" spans="1:5" s="30" customFormat="1" ht="24" customHeight="1">
      <c r="A680" s="38" t="s">
        <v>5993</v>
      </c>
      <c r="B680" s="39" t="s">
        <v>6920</v>
      </c>
      <c r="C680" s="39" t="s">
        <v>2410</v>
      </c>
      <c r="D680" s="39" t="s">
        <v>2411</v>
      </c>
      <c r="E680" s="40" t="s">
        <v>910</v>
      </c>
    </row>
    <row r="681" spans="1:5" s="30" customFormat="1" ht="24" customHeight="1">
      <c r="A681" s="38" t="s">
        <v>5993</v>
      </c>
      <c r="B681" s="39" t="s">
        <v>6921</v>
      </c>
      <c r="C681" s="39" t="s">
        <v>329</v>
      </c>
      <c r="D681" s="39" t="s">
        <v>6159</v>
      </c>
      <c r="E681" s="40" t="s">
        <v>910</v>
      </c>
    </row>
    <row r="682" spans="1:5" s="30" customFormat="1" ht="24" customHeight="1">
      <c r="A682" s="38" t="s">
        <v>5993</v>
      </c>
      <c r="B682" s="39" t="s">
        <v>6922</v>
      </c>
      <c r="C682" s="39" t="s">
        <v>341</v>
      </c>
      <c r="D682" s="39" t="s">
        <v>3855</v>
      </c>
      <c r="E682" s="40" t="s">
        <v>910</v>
      </c>
    </row>
    <row r="683" spans="1:5" s="30" customFormat="1" ht="24" customHeight="1">
      <c r="A683" s="38" t="s">
        <v>5993</v>
      </c>
      <c r="B683" s="39" t="s">
        <v>6923</v>
      </c>
      <c r="C683" s="39" t="s">
        <v>341</v>
      </c>
      <c r="D683" s="39" t="s">
        <v>3855</v>
      </c>
      <c r="E683" s="40" t="s">
        <v>910</v>
      </c>
    </row>
    <row r="684" spans="1:5" s="30" customFormat="1" ht="24" customHeight="1">
      <c r="A684" s="38" t="s">
        <v>5993</v>
      </c>
      <c r="B684" s="39" t="s">
        <v>6924</v>
      </c>
      <c r="C684" s="39" t="s">
        <v>341</v>
      </c>
      <c r="D684" s="39" t="s">
        <v>3855</v>
      </c>
      <c r="E684" s="40" t="s">
        <v>910</v>
      </c>
    </row>
    <row r="685" spans="1:5" s="30" customFormat="1" ht="24" customHeight="1">
      <c r="A685" s="38" t="s">
        <v>5993</v>
      </c>
      <c r="B685" s="39" t="s">
        <v>6925</v>
      </c>
      <c r="C685" s="39" t="s">
        <v>341</v>
      </c>
      <c r="D685" s="39" t="s">
        <v>6926</v>
      </c>
      <c r="E685" s="40" t="s">
        <v>910</v>
      </c>
    </row>
    <row r="686" spans="1:5" s="30" customFormat="1" ht="24" customHeight="1">
      <c r="A686" s="38" t="s">
        <v>5993</v>
      </c>
      <c r="B686" s="39" t="s">
        <v>6927</v>
      </c>
      <c r="C686" s="39" t="s">
        <v>341</v>
      </c>
      <c r="D686" s="39" t="s">
        <v>6926</v>
      </c>
      <c r="E686" s="40" t="s">
        <v>910</v>
      </c>
    </row>
    <row r="687" spans="1:5" s="30" customFormat="1" ht="24" customHeight="1">
      <c r="A687" s="38" t="s">
        <v>5993</v>
      </c>
      <c r="B687" s="39" t="s">
        <v>6928</v>
      </c>
      <c r="C687" s="39" t="s">
        <v>341</v>
      </c>
      <c r="D687" s="39" t="s">
        <v>6165</v>
      </c>
      <c r="E687" s="40" t="s">
        <v>910</v>
      </c>
    </row>
    <row r="688" spans="1:5" s="30" customFormat="1" ht="24" customHeight="1">
      <c r="A688" s="38" t="s">
        <v>5993</v>
      </c>
      <c r="B688" s="39" t="s">
        <v>6929</v>
      </c>
      <c r="C688" s="39" t="s">
        <v>341</v>
      </c>
      <c r="D688" s="39" t="s">
        <v>6165</v>
      </c>
      <c r="E688" s="40" t="s">
        <v>910</v>
      </c>
    </row>
    <row r="689" spans="1:5" s="30" customFormat="1" ht="24" customHeight="1">
      <c r="A689" s="38" t="s">
        <v>5993</v>
      </c>
      <c r="B689" s="39" t="s">
        <v>6930</v>
      </c>
      <c r="C689" s="39" t="s">
        <v>341</v>
      </c>
      <c r="D689" s="39" t="s">
        <v>6165</v>
      </c>
      <c r="E689" s="40" t="s">
        <v>910</v>
      </c>
    </row>
    <row r="690" spans="1:5" s="30" customFormat="1" ht="24" customHeight="1">
      <c r="A690" s="38" t="s">
        <v>5993</v>
      </c>
      <c r="B690" s="39" t="s">
        <v>6931</v>
      </c>
      <c r="C690" s="39" t="s">
        <v>341</v>
      </c>
      <c r="D690" s="39" t="s">
        <v>6165</v>
      </c>
      <c r="E690" s="40" t="s">
        <v>910</v>
      </c>
    </row>
    <row r="691" spans="1:5" s="30" customFormat="1" ht="24" customHeight="1">
      <c r="A691" s="38" t="s">
        <v>5993</v>
      </c>
      <c r="B691" s="38" t="s">
        <v>6932</v>
      </c>
      <c r="C691" s="38" t="s">
        <v>6167</v>
      </c>
      <c r="D691" s="38" t="s">
        <v>6452</v>
      </c>
      <c r="E691" s="40" t="s">
        <v>910</v>
      </c>
    </row>
    <row r="692" spans="1:5" s="30" customFormat="1" ht="24" customHeight="1">
      <c r="A692" s="38" t="s">
        <v>5993</v>
      </c>
      <c r="B692" s="38" t="s">
        <v>6933</v>
      </c>
      <c r="C692" s="38" t="s">
        <v>6167</v>
      </c>
      <c r="D692" s="38" t="s">
        <v>6452</v>
      </c>
      <c r="E692" s="40" t="s">
        <v>910</v>
      </c>
    </row>
    <row r="693" spans="1:5" s="30" customFormat="1" ht="24" customHeight="1">
      <c r="A693" s="38" t="s">
        <v>5993</v>
      </c>
      <c r="B693" s="38" t="s">
        <v>6934</v>
      </c>
      <c r="C693" s="38" t="s">
        <v>6167</v>
      </c>
      <c r="D693" s="38" t="s">
        <v>6452</v>
      </c>
      <c r="E693" s="40" t="s">
        <v>910</v>
      </c>
    </row>
    <row r="694" spans="1:5" s="30" customFormat="1" ht="24" customHeight="1">
      <c r="A694" s="38" t="s">
        <v>5993</v>
      </c>
      <c r="B694" s="38" t="s">
        <v>6935</v>
      </c>
      <c r="C694" s="38" t="s">
        <v>6167</v>
      </c>
      <c r="D694" s="38" t="s">
        <v>6459</v>
      </c>
      <c r="E694" s="40" t="s">
        <v>910</v>
      </c>
    </row>
    <row r="695" spans="1:5" s="30" customFormat="1" ht="24" customHeight="1">
      <c r="A695" s="38" t="s">
        <v>5993</v>
      </c>
      <c r="B695" s="38" t="s">
        <v>6936</v>
      </c>
      <c r="C695" s="38" t="s">
        <v>6167</v>
      </c>
      <c r="D695" s="38" t="s">
        <v>6459</v>
      </c>
      <c r="E695" s="40" t="s">
        <v>910</v>
      </c>
    </row>
    <row r="696" spans="1:5" s="30" customFormat="1" ht="24" customHeight="1">
      <c r="A696" s="38" t="s">
        <v>5993</v>
      </c>
      <c r="B696" s="38" t="s">
        <v>6937</v>
      </c>
      <c r="C696" s="38" t="s">
        <v>6167</v>
      </c>
      <c r="D696" s="38" t="s">
        <v>6459</v>
      </c>
      <c r="E696" s="40" t="s">
        <v>910</v>
      </c>
    </row>
    <row r="697" spans="1:5" s="30" customFormat="1" ht="24" customHeight="1">
      <c r="A697" s="38" t="s">
        <v>5993</v>
      </c>
      <c r="B697" s="38" t="s">
        <v>6938</v>
      </c>
      <c r="C697" s="38" t="s">
        <v>6167</v>
      </c>
      <c r="D697" s="38" t="s">
        <v>6459</v>
      </c>
      <c r="E697" s="40" t="s">
        <v>910</v>
      </c>
    </row>
    <row r="698" spans="1:5" s="30" customFormat="1" ht="24" customHeight="1">
      <c r="A698" s="38" t="s">
        <v>5993</v>
      </c>
      <c r="B698" s="38" t="s">
        <v>6939</v>
      </c>
      <c r="C698" s="38" t="s">
        <v>6167</v>
      </c>
      <c r="D698" s="38" t="s">
        <v>6459</v>
      </c>
      <c r="E698" s="40" t="s">
        <v>910</v>
      </c>
    </row>
    <row r="699" spans="1:5" s="30" customFormat="1" ht="24" customHeight="1">
      <c r="A699" s="38" t="s">
        <v>5993</v>
      </c>
      <c r="B699" s="38" t="s">
        <v>6940</v>
      </c>
      <c r="C699" s="38" t="s">
        <v>6167</v>
      </c>
      <c r="D699" s="38" t="s">
        <v>6459</v>
      </c>
      <c r="E699" s="40" t="s">
        <v>910</v>
      </c>
    </row>
    <row r="700" spans="1:5" s="30" customFormat="1" ht="24" customHeight="1">
      <c r="A700" s="38" t="s">
        <v>5993</v>
      </c>
      <c r="B700" s="38" t="s">
        <v>6941</v>
      </c>
      <c r="C700" s="38" t="s">
        <v>6167</v>
      </c>
      <c r="D700" s="38" t="s">
        <v>6168</v>
      </c>
      <c r="E700" s="40" t="s">
        <v>910</v>
      </c>
    </row>
    <row r="701" spans="1:5" s="30" customFormat="1" ht="24" customHeight="1">
      <c r="A701" s="38" t="s">
        <v>5993</v>
      </c>
      <c r="B701" s="38" t="s">
        <v>6942</v>
      </c>
      <c r="C701" s="38" t="s">
        <v>6167</v>
      </c>
      <c r="D701" s="38" t="s">
        <v>6168</v>
      </c>
      <c r="E701" s="40" t="s">
        <v>910</v>
      </c>
    </row>
    <row r="702" spans="1:5" s="30" customFormat="1" ht="24" customHeight="1">
      <c r="A702" s="38" t="s">
        <v>5993</v>
      </c>
      <c r="B702" s="38" t="s">
        <v>6943</v>
      </c>
      <c r="C702" s="38" t="s">
        <v>6167</v>
      </c>
      <c r="D702" s="38" t="s">
        <v>6168</v>
      </c>
      <c r="E702" s="40" t="s">
        <v>910</v>
      </c>
    </row>
    <row r="703" spans="1:5" s="30" customFormat="1" ht="24" customHeight="1">
      <c r="A703" s="38" t="s">
        <v>5993</v>
      </c>
      <c r="B703" s="39" t="s">
        <v>6944</v>
      </c>
      <c r="C703" s="39" t="s">
        <v>344</v>
      </c>
      <c r="D703" s="39" t="s">
        <v>6476</v>
      </c>
      <c r="E703" s="40" t="s">
        <v>910</v>
      </c>
    </row>
    <row r="704" spans="1:5" s="30" customFormat="1" ht="24" customHeight="1">
      <c r="A704" s="38" t="s">
        <v>5993</v>
      </c>
      <c r="B704" s="39" t="s">
        <v>6945</v>
      </c>
      <c r="C704" s="39" t="s">
        <v>344</v>
      </c>
      <c r="D704" s="39" t="s">
        <v>6946</v>
      </c>
      <c r="E704" s="40" t="s">
        <v>910</v>
      </c>
    </row>
    <row r="705" spans="1:5" s="30" customFormat="1" ht="24" customHeight="1">
      <c r="A705" s="38" t="s">
        <v>5993</v>
      </c>
      <c r="B705" s="39" t="s">
        <v>6947</v>
      </c>
      <c r="C705" s="39" t="s">
        <v>344</v>
      </c>
      <c r="D705" s="39" t="s">
        <v>6946</v>
      </c>
      <c r="E705" s="40" t="s">
        <v>910</v>
      </c>
    </row>
    <row r="706" spans="1:5" s="30" customFormat="1" ht="24" customHeight="1">
      <c r="A706" s="38" t="s">
        <v>5993</v>
      </c>
      <c r="B706" s="39" t="s">
        <v>6948</v>
      </c>
      <c r="C706" s="39" t="s">
        <v>344</v>
      </c>
      <c r="D706" s="39" t="s">
        <v>6478</v>
      </c>
      <c r="E706" s="40" t="s">
        <v>910</v>
      </c>
    </row>
    <row r="707" spans="1:5" s="30" customFormat="1" ht="24" customHeight="1">
      <c r="A707" s="38" t="s">
        <v>5993</v>
      </c>
      <c r="B707" s="39" t="s">
        <v>6949</v>
      </c>
      <c r="C707" s="39" t="s">
        <v>344</v>
      </c>
      <c r="D707" s="39" t="s">
        <v>6950</v>
      </c>
      <c r="E707" s="40" t="s">
        <v>910</v>
      </c>
    </row>
    <row r="708" spans="1:5" s="30" customFormat="1" ht="24" customHeight="1">
      <c r="A708" s="38" t="s">
        <v>5993</v>
      </c>
      <c r="B708" s="39" t="s">
        <v>6951</v>
      </c>
      <c r="C708" s="39" t="s">
        <v>344</v>
      </c>
      <c r="D708" s="39" t="s">
        <v>6950</v>
      </c>
      <c r="E708" s="40" t="s">
        <v>910</v>
      </c>
    </row>
    <row r="709" spans="1:5" s="30" customFormat="1" ht="24" customHeight="1">
      <c r="A709" s="38" t="s">
        <v>5993</v>
      </c>
      <c r="B709" s="39" t="s">
        <v>6952</v>
      </c>
      <c r="C709" s="39" t="s">
        <v>344</v>
      </c>
      <c r="D709" s="39" t="s">
        <v>6953</v>
      </c>
      <c r="E709" s="40" t="s">
        <v>910</v>
      </c>
    </row>
    <row r="710" spans="1:5" s="30" customFormat="1" ht="24" customHeight="1">
      <c r="A710" s="38" t="s">
        <v>5993</v>
      </c>
      <c r="B710" s="39" t="s">
        <v>6954</v>
      </c>
      <c r="C710" s="39" t="s">
        <v>344</v>
      </c>
      <c r="D710" s="39" t="s">
        <v>6953</v>
      </c>
      <c r="E710" s="40" t="s">
        <v>910</v>
      </c>
    </row>
    <row r="711" spans="1:5" s="30" customFormat="1" ht="24" customHeight="1">
      <c r="A711" s="38" t="s">
        <v>5993</v>
      </c>
      <c r="B711" s="39" t="s">
        <v>6955</v>
      </c>
      <c r="C711" s="39" t="s">
        <v>344</v>
      </c>
      <c r="D711" s="39" t="s">
        <v>6956</v>
      </c>
      <c r="E711" s="40" t="s">
        <v>910</v>
      </c>
    </row>
    <row r="712" spans="1:5" s="30" customFormat="1" ht="24" customHeight="1">
      <c r="A712" s="38" t="s">
        <v>5993</v>
      </c>
      <c r="B712" s="39" t="s">
        <v>6957</v>
      </c>
      <c r="C712" s="39" t="s">
        <v>344</v>
      </c>
      <c r="D712" s="39" t="s">
        <v>6958</v>
      </c>
      <c r="E712" s="40" t="s">
        <v>910</v>
      </c>
    </row>
    <row r="713" spans="1:5" s="30" customFormat="1" ht="24" customHeight="1">
      <c r="A713" s="38" t="s">
        <v>5993</v>
      </c>
      <c r="B713" s="39" t="s">
        <v>6959</v>
      </c>
      <c r="C713" s="39" t="s">
        <v>344</v>
      </c>
      <c r="D713" s="39" t="s">
        <v>6960</v>
      </c>
      <c r="E713" s="40" t="s">
        <v>910</v>
      </c>
    </row>
    <row r="714" spans="1:5" s="30" customFormat="1" ht="24" customHeight="1">
      <c r="A714" s="38" t="s">
        <v>5993</v>
      </c>
      <c r="B714" s="39" t="s">
        <v>6961</v>
      </c>
      <c r="C714" s="39" t="s">
        <v>344</v>
      </c>
      <c r="D714" s="39" t="s">
        <v>6170</v>
      </c>
      <c r="E714" s="40" t="s">
        <v>910</v>
      </c>
    </row>
    <row r="715" spans="1:5" s="30" customFormat="1" ht="24" customHeight="1">
      <c r="A715" s="38" t="s">
        <v>5993</v>
      </c>
      <c r="B715" s="39" t="s">
        <v>6962</v>
      </c>
      <c r="C715" s="39" t="s">
        <v>344</v>
      </c>
      <c r="D715" s="39" t="s">
        <v>6170</v>
      </c>
      <c r="E715" s="40" t="s">
        <v>910</v>
      </c>
    </row>
    <row r="716" spans="1:5" s="30" customFormat="1" ht="24" customHeight="1">
      <c r="A716" s="38" t="s">
        <v>5993</v>
      </c>
      <c r="B716" s="39" t="s">
        <v>6963</v>
      </c>
      <c r="C716" s="39" t="s">
        <v>344</v>
      </c>
      <c r="D716" s="39" t="s">
        <v>6170</v>
      </c>
      <c r="E716" s="40" t="s">
        <v>910</v>
      </c>
    </row>
    <row r="717" spans="1:5" s="30" customFormat="1" ht="24" customHeight="1">
      <c r="A717" s="38" t="s">
        <v>5993</v>
      </c>
      <c r="B717" s="39" t="s">
        <v>6964</v>
      </c>
      <c r="C717" s="39" t="s">
        <v>344</v>
      </c>
      <c r="D717" s="39" t="s">
        <v>6170</v>
      </c>
      <c r="E717" s="40" t="s">
        <v>910</v>
      </c>
    </row>
    <row r="718" spans="1:5" s="30" customFormat="1" ht="24" customHeight="1">
      <c r="A718" s="38" t="s">
        <v>5993</v>
      </c>
      <c r="B718" s="39" t="s">
        <v>6965</v>
      </c>
      <c r="C718" s="39" t="s">
        <v>347</v>
      </c>
      <c r="D718" s="39" t="s">
        <v>348</v>
      </c>
      <c r="E718" s="40" t="s">
        <v>910</v>
      </c>
    </row>
    <row r="719" spans="1:5" s="30" customFormat="1" ht="24" customHeight="1">
      <c r="A719" s="38" t="s">
        <v>5993</v>
      </c>
      <c r="B719" s="39" t="s">
        <v>6966</v>
      </c>
      <c r="C719" s="39" t="s">
        <v>347</v>
      </c>
      <c r="D719" s="39" t="s">
        <v>348</v>
      </c>
      <c r="E719" s="40" t="s">
        <v>910</v>
      </c>
    </row>
    <row r="720" spans="1:5" s="30" customFormat="1" ht="24" customHeight="1">
      <c r="A720" s="38" t="s">
        <v>5993</v>
      </c>
      <c r="B720" s="39" t="s">
        <v>6967</v>
      </c>
      <c r="C720" s="39" t="s">
        <v>347</v>
      </c>
      <c r="D720" s="39" t="s">
        <v>2432</v>
      </c>
      <c r="E720" s="40" t="s">
        <v>910</v>
      </c>
    </row>
    <row r="721" spans="1:5" s="30" customFormat="1" ht="24" customHeight="1">
      <c r="A721" s="38" t="s">
        <v>5993</v>
      </c>
      <c r="B721" s="39" t="s">
        <v>6968</v>
      </c>
      <c r="C721" s="39" t="s">
        <v>347</v>
      </c>
      <c r="D721" s="39" t="s">
        <v>3045</v>
      </c>
      <c r="E721" s="40" t="s">
        <v>910</v>
      </c>
    </row>
    <row r="722" spans="1:5" s="30" customFormat="1" ht="24" customHeight="1">
      <c r="A722" s="38" t="s">
        <v>5993</v>
      </c>
      <c r="B722" s="39" t="s">
        <v>6969</v>
      </c>
      <c r="C722" s="39" t="s">
        <v>347</v>
      </c>
      <c r="D722" s="39" t="s">
        <v>3045</v>
      </c>
      <c r="E722" s="40" t="s">
        <v>910</v>
      </c>
    </row>
    <row r="723" spans="1:5" s="30" customFormat="1" ht="24" customHeight="1">
      <c r="A723" s="38" t="s">
        <v>5993</v>
      </c>
      <c r="B723" s="39" t="s">
        <v>6970</v>
      </c>
      <c r="C723" s="39" t="s">
        <v>347</v>
      </c>
      <c r="D723" s="39" t="s">
        <v>3045</v>
      </c>
      <c r="E723" s="40" t="s">
        <v>910</v>
      </c>
    </row>
    <row r="724" spans="1:5" s="30" customFormat="1" ht="24" customHeight="1">
      <c r="A724" s="38" t="s">
        <v>5993</v>
      </c>
      <c r="B724" s="39" t="s">
        <v>6971</v>
      </c>
      <c r="C724" s="39" t="s">
        <v>347</v>
      </c>
      <c r="D724" s="39" t="s">
        <v>2430</v>
      </c>
      <c r="E724" s="40" t="s">
        <v>910</v>
      </c>
    </row>
    <row r="725" spans="1:5" s="30" customFormat="1" ht="24" customHeight="1">
      <c r="A725" s="38" t="s">
        <v>5993</v>
      </c>
      <c r="B725" s="39" t="s">
        <v>6972</v>
      </c>
      <c r="C725" s="39" t="s">
        <v>347</v>
      </c>
      <c r="D725" s="39" t="s">
        <v>2430</v>
      </c>
      <c r="E725" s="40" t="s">
        <v>910</v>
      </c>
    </row>
    <row r="726" spans="1:5" s="30" customFormat="1" ht="24" customHeight="1">
      <c r="A726" s="38" t="s">
        <v>5993</v>
      </c>
      <c r="B726" s="39" t="s">
        <v>6973</v>
      </c>
      <c r="C726" s="39" t="s">
        <v>347</v>
      </c>
      <c r="D726" s="39" t="s">
        <v>2430</v>
      </c>
      <c r="E726" s="40" t="s">
        <v>910</v>
      </c>
    </row>
    <row r="727" spans="1:5" s="30" customFormat="1" ht="24" customHeight="1">
      <c r="A727" s="38" t="s">
        <v>5993</v>
      </c>
      <c r="B727" s="39" t="s">
        <v>6974</v>
      </c>
      <c r="C727" s="39" t="s">
        <v>347</v>
      </c>
      <c r="D727" s="39" t="s">
        <v>2430</v>
      </c>
      <c r="E727" s="40" t="s">
        <v>910</v>
      </c>
    </row>
    <row r="728" spans="1:5" s="30" customFormat="1" ht="24" customHeight="1">
      <c r="A728" s="38" t="s">
        <v>5993</v>
      </c>
      <c r="B728" s="39" t="s">
        <v>6975</v>
      </c>
      <c r="C728" s="39" t="s">
        <v>347</v>
      </c>
      <c r="D728" s="39" t="s">
        <v>2430</v>
      </c>
      <c r="E728" s="40" t="s">
        <v>910</v>
      </c>
    </row>
    <row r="729" spans="1:5" s="30" customFormat="1" ht="24" customHeight="1">
      <c r="A729" s="38" t="s">
        <v>5993</v>
      </c>
      <c r="B729" s="39" t="s">
        <v>6976</v>
      </c>
      <c r="C729" s="39" t="s">
        <v>347</v>
      </c>
      <c r="D729" s="39" t="s">
        <v>2430</v>
      </c>
      <c r="E729" s="40" t="s">
        <v>910</v>
      </c>
    </row>
    <row r="730" spans="1:5" s="30" customFormat="1" ht="24" customHeight="1">
      <c r="A730" s="38" t="s">
        <v>5993</v>
      </c>
      <c r="B730" s="39" t="s">
        <v>6977</v>
      </c>
      <c r="C730" s="39" t="s">
        <v>347</v>
      </c>
      <c r="D730" s="39" t="s">
        <v>2430</v>
      </c>
      <c r="E730" s="40" t="s">
        <v>910</v>
      </c>
    </row>
    <row r="731" spans="1:5" s="30" customFormat="1" ht="24" customHeight="1">
      <c r="A731" s="38" t="s">
        <v>5993</v>
      </c>
      <c r="B731" s="39" t="s">
        <v>6978</v>
      </c>
      <c r="C731" s="39" t="s">
        <v>347</v>
      </c>
      <c r="D731" s="39" t="s">
        <v>2430</v>
      </c>
      <c r="E731" s="40" t="s">
        <v>910</v>
      </c>
    </row>
    <row r="732" spans="1:5" s="30" customFormat="1" ht="24" customHeight="1">
      <c r="A732" s="38" t="s">
        <v>5993</v>
      </c>
      <c r="B732" s="39" t="s">
        <v>6979</v>
      </c>
      <c r="C732" s="39" t="s">
        <v>347</v>
      </c>
      <c r="D732" s="39" t="s">
        <v>3043</v>
      </c>
      <c r="E732" s="40" t="s">
        <v>910</v>
      </c>
    </row>
    <row r="733" spans="1:5" s="30" customFormat="1" ht="24" customHeight="1">
      <c r="A733" s="38" t="s">
        <v>5993</v>
      </c>
      <c r="B733" s="39" t="s">
        <v>6980</v>
      </c>
      <c r="C733" s="39" t="s">
        <v>347</v>
      </c>
      <c r="D733" s="39" t="s">
        <v>3043</v>
      </c>
      <c r="E733" s="40" t="s">
        <v>910</v>
      </c>
    </row>
    <row r="734" spans="1:5" s="30" customFormat="1" ht="24" customHeight="1">
      <c r="A734" s="38" t="s">
        <v>5993</v>
      </c>
      <c r="B734" s="39" t="s">
        <v>6981</v>
      </c>
      <c r="C734" s="39" t="s">
        <v>347</v>
      </c>
      <c r="D734" s="39" t="s">
        <v>3043</v>
      </c>
      <c r="E734" s="40" t="s">
        <v>910</v>
      </c>
    </row>
    <row r="735" spans="1:5" s="30" customFormat="1" ht="24" customHeight="1">
      <c r="A735" s="38" t="s">
        <v>5993</v>
      </c>
      <c r="B735" s="39" t="s">
        <v>6982</v>
      </c>
      <c r="C735" s="39" t="s">
        <v>347</v>
      </c>
      <c r="D735" s="39" t="s">
        <v>3043</v>
      </c>
      <c r="E735" s="40" t="s">
        <v>910</v>
      </c>
    </row>
    <row r="736" spans="1:5" s="30" customFormat="1" ht="24" customHeight="1">
      <c r="A736" s="38" t="s">
        <v>5993</v>
      </c>
      <c r="B736" s="39" t="s">
        <v>6983</v>
      </c>
      <c r="C736" s="39" t="s">
        <v>3059</v>
      </c>
      <c r="D736" s="39" t="s">
        <v>3060</v>
      </c>
      <c r="E736" s="40" t="s">
        <v>910</v>
      </c>
    </row>
    <row r="737" spans="1:5" s="30" customFormat="1" ht="24" customHeight="1">
      <c r="A737" s="38" t="s">
        <v>5993</v>
      </c>
      <c r="B737" s="39" t="s">
        <v>6984</v>
      </c>
      <c r="C737" s="39" t="s">
        <v>5950</v>
      </c>
      <c r="D737" s="39" t="s">
        <v>6985</v>
      </c>
      <c r="E737" s="40" t="s">
        <v>910</v>
      </c>
    </row>
    <row r="738" spans="1:5" s="30" customFormat="1" ht="24" customHeight="1">
      <c r="A738" s="38" t="s">
        <v>5993</v>
      </c>
      <c r="B738" s="39" t="s">
        <v>6986</v>
      </c>
      <c r="C738" s="39" t="s">
        <v>5950</v>
      </c>
      <c r="D738" s="39" t="s">
        <v>6985</v>
      </c>
      <c r="E738" s="40" t="s">
        <v>910</v>
      </c>
    </row>
    <row r="739" spans="1:5" s="30" customFormat="1" ht="24" customHeight="1">
      <c r="A739" s="38" t="s">
        <v>5993</v>
      </c>
      <c r="B739" s="39" t="s">
        <v>6987</v>
      </c>
      <c r="C739" s="39" t="s">
        <v>5950</v>
      </c>
      <c r="D739" s="39" t="s">
        <v>5953</v>
      </c>
      <c r="E739" s="40" t="s">
        <v>910</v>
      </c>
    </row>
    <row r="740" spans="1:5" s="30" customFormat="1" ht="24" customHeight="1">
      <c r="A740" s="38" t="s">
        <v>5993</v>
      </c>
      <c r="B740" s="39" t="s">
        <v>6988</v>
      </c>
      <c r="C740" s="39" t="s">
        <v>5950</v>
      </c>
      <c r="D740" s="39" t="s">
        <v>6989</v>
      </c>
      <c r="E740" s="40" t="s">
        <v>910</v>
      </c>
    </row>
    <row r="741" spans="1:5" s="30" customFormat="1" ht="24" customHeight="1">
      <c r="A741" s="38" t="s">
        <v>5993</v>
      </c>
      <c r="B741" s="39" t="s">
        <v>6990</v>
      </c>
      <c r="C741" s="39" t="s">
        <v>5950</v>
      </c>
      <c r="D741" s="39" t="s">
        <v>6989</v>
      </c>
      <c r="E741" s="40" t="s">
        <v>910</v>
      </c>
    </row>
    <row r="742" spans="1:5" s="30" customFormat="1" ht="24" customHeight="1">
      <c r="A742" s="38" t="s">
        <v>5993</v>
      </c>
      <c r="B742" s="39" t="s">
        <v>6991</v>
      </c>
      <c r="C742" s="39" t="s">
        <v>5950</v>
      </c>
      <c r="D742" s="39" t="s">
        <v>6500</v>
      </c>
      <c r="E742" s="40" t="s">
        <v>910</v>
      </c>
    </row>
    <row r="743" spans="1:5" s="30" customFormat="1" ht="24" customHeight="1">
      <c r="A743" s="38" t="s">
        <v>5993</v>
      </c>
      <c r="B743" s="39" t="s">
        <v>6992</v>
      </c>
      <c r="C743" s="39" t="s">
        <v>5950</v>
      </c>
      <c r="D743" s="39" t="s">
        <v>6502</v>
      </c>
      <c r="E743" s="40" t="s">
        <v>910</v>
      </c>
    </row>
    <row r="744" spans="1:5" s="30" customFormat="1" ht="24" customHeight="1">
      <c r="A744" s="38" t="s">
        <v>5993</v>
      </c>
      <c r="B744" s="39" t="s">
        <v>6993</v>
      </c>
      <c r="C744" s="39" t="s">
        <v>5950</v>
      </c>
      <c r="D744" s="39" t="s">
        <v>6994</v>
      </c>
      <c r="E744" s="40" t="s">
        <v>910</v>
      </c>
    </row>
    <row r="745" spans="1:5" s="30" customFormat="1" ht="24" customHeight="1">
      <c r="A745" s="38" t="s">
        <v>5993</v>
      </c>
      <c r="B745" s="39" t="s">
        <v>6995</v>
      </c>
      <c r="C745" s="39" t="s">
        <v>3886</v>
      </c>
      <c r="D745" s="39" t="s">
        <v>6996</v>
      </c>
      <c r="E745" s="40" t="s">
        <v>910</v>
      </c>
    </row>
    <row r="746" spans="1:5" s="30" customFormat="1" ht="24" customHeight="1">
      <c r="A746" s="38" t="s">
        <v>5993</v>
      </c>
      <c r="B746" s="41" t="s">
        <v>6997</v>
      </c>
      <c r="C746" s="41" t="s">
        <v>363</v>
      </c>
      <c r="D746" s="41" t="s">
        <v>839</v>
      </c>
      <c r="E746" s="40" t="s">
        <v>910</v>
      </c>
    </row>
    <row r="747" spans="1:5" s="30" customFormat="1" ht="24" customHeight="1">
      <c r="A747" s="38" t="s">
        <v>5993</v>
      </c>
      <c r="B747" s="41" t="s">
        <v>6998</v>
      </c>
      <c r="C747" s="41" t="s">
        <v>363</v>
      </c>
      <c r="D747" s="41" t="s">
        <v>839</v>
      </c>
      <c r="E747" s="40" t="s">
        <v>910</v>
      </c>
    </row>
    <row r="748" spans="1:5" s="30" customFormat="1" ht="24" customHeight="1">
      <c r="A748" s="38" t="s">
        <v>5993</v>
      </c>
      <c r="B748" s="39" t="s">
        <v>6999</v>
      </c>
      <c r="C748" s="39" t="s">
        <v>5958</v>
      </c>
      <c r="D748" s="39" t="s">
        <v>5959</v>
      </c>
      <c r="E748" s="40" t="s">
        <v>910</v>
      </c>
    </row>
    <row r="749" spans="1:5" s="30" customFormat="1" ht="24" customHeight="1">
      <c r="A749" s="38" t="s">
        <v>5993</v>
      </c>
      <c r="B749" s="45" t="s">
        <v>7000</v>
      </c>
      <c r="C749" s="45" t="s">
        <v>7001</v>
      </c>
      <c r="D749" s="45" t="s">
        <v>7002</v>
      </c>
      <c r="E749" s="46" t="s">
        <v>910</v>
      </c>
    </row>
    <row r="750" spans="1:5" s="30" customFormat="1" ht="24" customHeight="1">
      <c r="A750" s="38" t="s">
        <v>5993</v>
      </c>
      <c r="B750" s="39" t="s">
        <v>7003</v>
      </c>
      <c r="C750" s="39" t="s">
        <v>5649</v>
      </c>
      <c r="D750" s="39" t="s">
        <v>7004</v>
      </c>
      <c r="E750" s="40" t="s">
        <v>910</v>
      </c>
    </row>
    <row r="751" spans="1:5" s="30" customFormat="1" ht="24" customHeight="1">
      <c r="A751" s="38" t="s">
        <v>5993</v>
      </c>
      <c r="B751" s="39" t="s">
        <v>7005</v>
      </c>
      <c r="C751" s="39" t="s">
        <v>5649</v>
      </c>
      <c r="D751" s="39" t="s">
        <v>7006</v>
      </c>
      <c r="E751" s="40" t="s">
        <v>910</v>
      </c>
    </row>
    <row r="752" spans="1:5" s="30" customFormat="1" ht="24" customHeight="1">
      <c r="A752" s="38" t="s">
        <v>5993</v>
      </c>
      <c r="B752" s="39" t="s">
        <v>7007</v>
      </c>
      <c r="C752" s="39" t="s">
        <v>5649</v>
      </c>
      <c r="D752" s="39" t="s">
        <v>7008</v>
      </c>
      <c r="E752" s="40" t="s">
        <v>910</v>
      </c>
    </row>
    <row r="753" spans="1:5" s="30" customFormat="1" ht="24" customHeight="1">
      <c r="A753" s="38" t="s">
        <v>5993</v>
      </c>
      <c r="B753" s="39" t="s">
        <v>7009</v>
      </c>
      <c r="C753" s="39" t="s">
        <v>5649</v>
      </c>
      <c r="D753" s="39" t="s">
        <v>7010</v>
      </c>
      <c r="E753" s="40" t="s">
        <v>910</v>
      </c>
    </row>
    <row r="754" spans="1:5" s="30" customFormat="1" ht="24" customHeight="1">
      <c r="A754" s="38" t="s">
        <v>5993</v>
      </c>
      <c r="B754" s="39" t="s">
        <v>7011</v>
      </c>
      <c r="C754" s="39" t="s">
        <v>5649</v>
      </c>
      <c r="D754" s="39" t="s">
        <v>7012</v>
      </c>
      <c r="E754" s="40" t="s">
        <v>910</v>
      </c>
    </row>
    <row r="755" spans="1:5" s="30" customFormat="1" ht="24" customHeight="1">
      <c r="A755" s="38" t="s">
        <v>5993</v>
      </c>
      <c r="B755" s="39" t="s">
        <v>7013</v>
      </c>
      <c r="C755" s="39" t="s">
        <v>5649</v>
      </c>
      <c r="D755" s="39" t="s">
        <v>7014</v>
      </c>
      <c r="E755" s="40" t="s">
        <v>910</v>
      </c>
    </row>
    <row r="756" spans="1:5" s="30" customFormat="1" ht="24" customHeight="1">
      <c r="A756" s="38" t="s">
        <v>5993</v>
      </c>
      <c r="B756" s="39" t="s">
        <v>7015</v>
      </c>
      <c r="C756" s="39" t="s">
        <v>5649</v>
      </c>
      <c r="D756" s="39" t="s">
        <v>7016</v>
      </c>
      <c r="E756" s="40" t="s">
        <v>910</v>
      </c>
    </row>
    <row r="757" spans="1:5" s="30" customFormat="1" ht="24" customHeight="1">
      <c r="A757" s="38" t="s">
        <v>5993</v>
      </c>
      <c r="B757" s="39" t="s">
        <v>7017</v>
      </c>
      <c r="C757" s="39" t="s">
        <v>3084</v>
      </c>
      <c r="D757" s="39" t="s">
        <v>7018</v>
      </c>
      <c r="E757" s="40" t="s">
        <v>910</v>
      </c>
    </row>
    <row r="758" spans="1:5" s="30" customFormat="1" ht="24" customHeight="1">
      <c r="A758" s="38" t="s">
        <v>5993</v>
      </c>
      <c r="B758" s="39" t="s">
        <v>7019</v>
      </c>
      <c r="C758" s="39" t="s">
        <v>3983</v>
      </c>
      <c r="D758" s="39" t="s">
        <v>3984</v>
      </c>
      <c r="E758" s="40" t="s">
        <v>910</v>
      </c>
    </row>
    <row r="759" spans="1:5" s="30" customFormat="1" ht="24" customHeight="1">
      <c r="A759" s="38" t="s">
        <v>5993</v>
      </c>
      <c r="B759" s="39" t="s">
        <v>7020</v>
      </c>
      <c r="C759" s="39" t="s">
        <v>3986</v>
      </c>
      <c r="D759" s="39" t="s">
        <v>7021</v>
      </c>
      <c r="E759" s="40" t="s">
        <v>910</v>
      </c>
    </row>
    <row r="760" spans="1:5" s="30" customFormat="1" ht="24" customHeight="1">
      <c r="A760" s="38" t="s">
        <v>5993</v>
      </c>
      <c r="B760" s="39" t="s">
        <v>7022</v>
      </c>
      <c r="C760" s="39" t="s">
        <v>3986</v>
      </c>
      <c r="D760" s="39" t="s">
        <v>7021</v>
      </c>
      <c r="E760" s="40" t="s">
        <v>910</v>
      </c>
    </row>
    <row r="761" spans="1:5" s="30" customFormat="1" ht="24" customHeight="1">
      <c r="A761" s="38" t="s">
        <v>5993</v>
      </c>
      <c r="B761" s="39" t="s">
        <v>7023</v>
      </c>
      <c r="C761" s="39" t="s">
        <v>3986</v>
      </c>
      <c r="D761" s="39" t="s">
        <v>7021</v>
      </c>
      <c r="E761" s="40" t="s">
        <v>910</v>
      </c>
    </row>
    <row r="762" spans="1:5" s="30" customFormat="1" ht="24" customHeight="1">
      <c r="A762" s="38" t="s">
        <v>5993</v>
      </c>
      <c r="B762" s="39" t="s">
        <v>7024</v>
      </c>
      <c r="C762" s="39" t="s">
        <v>3986</v>
      </c>
      <c r="D762" s="39" t="s">
        <v>7021</v>
      </c>
      <c r="E762" s="40" t="s">
        <v>910</v>
      </c>
    </row>
    <row r="763" spans="1:5" s="30" customFormat="1" ht="24" customHeight="1">
      <c r="A763" s="38" t="s">
        <v>5993</v>
      </c>
      <c r="B763" s="45" t="s">
        <v>7025</v>
      </c>
      <c r="C763" s="45" t="s">
        <v>5255</v>
      </c>
      <c r="D763" s="45" t="s">
        <v>7026</v>
      </c>
      <c r="E763" s="46" t="s">
        <v>910</v>
      </c>
    </row>
    <row r="764" spans="1:5" s="30" customFormat="1" ht="24" customHeight="1">
      <c r="A764" s="38" t="s">
        <v>5993</v>
      </c>
      <c r="B764" s="45" t="s">
        <v>7027</v>
      </c>
      <c r="C764" s="45" t="s">
        <v>5255</v>
      </c>
      <c r="D764" s="45" t="s">
        <v>7026</v>
      </c>
      <c r="E764" s="46" t="s">
        <v>910</v>
      </c>
    </row>
    <row r="765" spans="1:5" s="30" customFormat="1" ht="24" customHeight="1">
      <c r="A765" s="38" t="s">
        <v>5993</v>
      </c>
      <c r="B765" s="39" t="s">
        <v>7028</v>
      </c>
      <c r="C765" s="39" t="s">
        <v>1749</v>
      </c>
      <c r="D765" s="39" t="s">
        <v>7029</v>
      </c>
      <c r="E765" s="40" t="s">
        <v>910</v>
      </c>
    </row>
    <row r="766" spans="1:5" s="30" customFormat="1" ht="24" customHeight="1">
      <c r="A766" s="38" t="s">
        <v>5993</v>
      </c>
      <c r="B766" s="39" t="s">
        <v>7030</v>
      </c>
      <c r="C766" s="39" t="s">
        <v>1749</v>
      </c>
      <c r="D766" s="39" t="s">
        <v>7031</v>
      </c>
      <c r="E766" s="40" t="s">
        <v>910</v>
      </c>
    </row>
    <row r="767" spans="1:5" s="30" customFormat="1" ht="24" customHeight="1">
      <c r="A767" s="38" t="s">
        <v>5993</v>
      </c>
      <c r="B767" s="39" t="s">
        <v>7032</v>
      </c>
      <c r="C767" s="39" t="s">
        <v>1749</v>
      </c>
      <c r="D767" s="39" t="s">
        <v>7033</v>
      </c>
      <c r="E767" s="40" t="s">
        <v>910</v>
      </c>
    </row>
    <row r="768" spans="1:5" s="30" customFormat="1" ht="24" customHeight="1">
      <c r="A768" s="38" t="s">
        <v>5993</v>
      </c>
      <c r="B768" s="39" t="s">
        <v>7034</v>
      </c>
      <c r="C768" s="39" t="s">
        <v>1751</v>
      </c>
      <c r="D768" s="39" t="s">
        <v>5666</v>
      </c>
      <c r="E768" s="40" t="s">
        <v>910</v>
      </c>
    </row>
    <row r="769" spans="1:5" s="30" customFormat="1" ht="24" customHeight="1">
      <c r="A769" s="38" t="s">
        <v>5993</v>
      </c>
      <c r="B769" s="39" t="s">
        <v>7035</v>
      </c>
      <c r="C769" s="39" t="s">
        <v>3095</v>
      </c>
      <c r="D769" s="39" t="s">
        <v>7036</v>
      </c>
      <c r="E769" s="40" t="s">
        <v>910</v>
      </c>
    </row>
    <row r="770" spans="1:5" s="30" customFormat="1" ht="24" customHeight="1">
      <c r="A770" s="38" t="s">
        <v>5993</v>
      </c>
      <c r="B770" s="45" t="s">
        <v>7037</v>
      </c>
      <c r="C770" s="45" t="s">
        <v>7038</v>
      </c>
      <c r="D770" s="45" t="s">
        <v>7039</v>
      </c>
      <c r="E770" s="46" t="s">
        <v>910</v>
      </c>
    </row>
    <row r="771" spans="1:5" s="30" customFormat="1" ht="24" customHeight="1">
      <c r="A771" s="38" t="s">
        <v>5993</v>
      </c>
      <c r="B771" s="45" t="s">
        <v>7040</v>
      </c>
      <c r="C771" s="45" t="s">
        <v>7038</v>
      </c>
      <c r="D771" s="45" t="s">
        <v>7041</v>
      </c>
      <c r="E771" s="46" t="s">
        <v>910</v>
      </c>
    </row>
    <row r="772" spans="1:5" s="30" customFormat="1" ht="24" customHeight="1">
      <c r="A772" s="38" t="s">
        <v>5993</v>
      </c>
      <c r="B772" s="39" t="s">
        <v>7042</v>
      </c>
      <c r="C772" s="39" t="s">
        <v>2477</v>
      </c>
      <c r="D772" s="39" t="s">
        <v>7043</v>
      </c>
      <c r="E772" s="40" t="s">
        <v>910</v>
      </c>
    </row>
    <row r="773" spans="1:5" s="30" customFormat="1" ht="24" customHeight="1">
      <c r="A773" s="38" t="s">
        <v>5993</v>
      </c>
      <c r="B773" s="39" t="s">
        <v>7044</v>
      </c>
      <c r="C773" s="39" t="s">
        <v>2477</v>
      </c>
      <c r="D773" s="39" t="s">
        <v>7045</v>
      </c>
      <c r="E773" s="40" t="s">
        <v>910</v>
      </c>
    </row>
    <row r="774" spans="1:5" s="30" customFormat="1" ht="24" customHeight="1">
      <c r="A774" s="38" t="s">
        <v>5993</v>
      </c>
      <c r="B774" s="39" t="s">
        <v>7046</v>
      </c>
      <c r="C774" s="39" t="s">
        <v>2477</v>
      </c>
      <c r="D774" s="39" t="s">
        <v>7047</v>
      </c>
      <c r="E774" s="40" t="s">
        <v>910</v>
      </c>
    </row>
    <row r="775" spans="1:5" s="30" customFormat="1" ht="24" customHeight="1">
      <c r="A775" s="38" t="s">
        <v>5993</v>
      </c>
      <c r="B775" s="39" t="s">
        <v>7048</v>
      </c>
      <c r="C775" s="39" t="s">
        <v>2477</v>
      </c>
      <c r="D775" s="39" t="s">
        <v>7049</v>
      </c>
      <c r="E775" s="40" t="s">
        <v>910</v>
      </c>
    </row>
    <row r="776" spans="1:5" s="30" customFormat="1" ht="24" customHeight="1">
      <c r="A776" s="38" t="s">
        <v>5993</v>
      </c>
      <c r="B776" s="39" t="s">
        <v>7050</v>
      </c>
      <c r="C776" s="39" t="s">
        <v>2477</v>
      </c>
      <c r="D776" s="39" t="s">
        <v>6518</v>
      </c>
      <c r="E776" s="40" t="s">
        <v>910</v>
      </c>
    </row>
    <row r="777" spans="1:5" s="30" customFormat="1" ht="24" customHeight="1">
      <c r="A777" s="38" t="s">
        <v>5993</v>
      </c>
      <c r="B777" s="39" t="s">
        <v>7051</v>
      </c>
      <c r="C777" s="39" t="s">
        <v>2477</v>
      </c>
      <c r="D777" s="39" t="s">
        <v>7052</v>
      </c>
      <c r="E777" s="40" t="s">
        <v>910</v>
      </c>
    </row>
    <row r="778" spans="1:5" s="30" customFormat="1" ht="24" customHeight="1">
      <c r="A778" s="38" t="s">
        <v>5993</v>
      </c>
      <c r="B778" s="39" t="s">
        <v>7053</v>
      </c>
      <c r="C778" s="39" t="s">
        <v>2477</v>
      </c>
      <c r="D778" s="39" t="s">
        <v>7054</v>
      </c>
      <c r="E778" s="40" t="s">
        <v>910</v>
      </c>
    </row>
    <row r="779" spans="1:5" s="30" customFormat="1" ht="24" customHeight="1">
      <c r="A779" s="38" t="s">
        <v>5993</v>
      </c>
      <c r="B779" s="39" t="s">
        <v>7055</v>
      </c>
      <c r="C779" s="39" t="s">
        <v>4050</v>
      </c>
      <c r="D779" s="39" t="s">
        <v>7056</v>
      </c>
      <c r="E779" s="40" t="s">
        <v>910</v>
      </c>
    </row>
    <row r="780" spans="1:5" s="30" customFormat="1" ht="24" customHeight="1">
      <c r="A780" s="38" t="s">
        <v>5993</v>
      </c>
      <c r="B780" s="38" t="s">
        <v>7057</v>
      </c>
      <c r="C780" s="38" t="s">
        <v>4050</v>
      </c>
      <c r="D780" s="38" t="s">
        <v>7058</v>
      </c>
      <c r="E780" s="40" t="s">
        <v>910</v>
      </c>
    </row>
    <row r="781" spans="1:5" s="30" customFormat="1" ht="24" customHeight="1">
      <c r="A781" s="38" t="s">
        <v>5993</v>
      </c>
      <c r="B781" s="45" t="s">
        <v>7059</v>
      </c>
      <c r="C781" s="45" t="s">
        <v>4050</v>
      </c>
      <c r="D781" s="45" t="s">
        <v>7060</v>
      </c>
      <c r="E781" s="46" t="s">
        <v>910</v>
      </c>
    </row>
    <row r="782" spans="1:5" s="30" customFormat="1" ht="24" customHeight="1">
      <c r="A782" s="38" t="s">
        <v>5993</v>
      </c>
      <c r="B782" s="39" t="s">
        <v>7061</v>
      </c>
      <c r="C782" s="39" t="s">
        <v>4050</v>
      </c>
      <c r="D782" s="39" t="s">
        <v>6538</v>
      </c>
      <c r="E782" s="40" t="s">
        <v>910</v>
      </c>
    </row>
    <row r="783" spans="1:5" s="30" customFormat="1" ht="24" customHeight="1">
      <c r="A783" s="38" t="s">
        <v>5993</v>
      </c>
      <c r="B783" s="38" t="s">
        <v>7062</v>
      </c>
      <c r="C783" s="38" t="s">
        <v>4050</v>
      </c>
      <c r="D783" s="38" t="s">
        <v>7063</v>
      </c>
      <c r="E783" s="40" t="s">
        <v>910</v>
      </c>
    </row>
    <row r="784" spans="1:5" s="30" customFormat="1" ht="24" customHeight="1">
      <c r="A784" s="38" t="s">
        <v>5993</v>
      </c>
      <c r="B784" s="39" t="s">
        <v>7064</v>
      </c>
      <c r="C784" s="39" t="s">
        <v>6554</v>
      </c>
      <c r="D784" s="39" t="s">
        <v>6555</v>
      </c>
      <c r="E784" s="40" t="s">
        <v>910</v>
      </c>
    </row>
    <row r="785" spans="1:5" s="30" customFormat="1" ht="24" customHeight="1">
      <c r="A785" s="38" t="s">
        <v>5993</v>
      </c>
      <c r="B785" s="39" t="s">
        <v>7065</v>
      </c>
      <c r="C785" s="39" t="s">
        <v>6554</v>
      </c>
      <c r="D785" s="39" t="s">
        <v>6555</v>
      </c>
      <c r="E785" s="40" t="s">
        <v>910</v>
      </c>
    </row>
    <row r="786" spans="1:5" s="30" customFormat="1" ht="24" customHeight="1">
      <c r="A786" s="38" t="s">
        <v>5993</v>
      </c>
      <c r="B786" s="39" t="s">
        <v>7066</v>
      </c>
      <c r="C786" s="39" t="s">
        <v>6554</v>
      </c>
      <c r="D786" s="39" t="s">
        <v>6555</v>
      </c>
      <c r="E786" s="40" t="s">
        <v>910</v>
      </c>
    </row>
    <row r="787" spans="1:5" s="30" customFormat="1" ht="24" customHeight="1">
      <c r="A787" s="38" t="s">
        <v>5993</v>
      </c>
      <c r="B787" s="39" t="s">
        <v>7067</v>
      </c>
      <c r="C787" s="39" t="s">
        <v>6554</v>
      </c>
      <c r="D787" s="39" t="s">
        <v>6555</v>
      </c>
      <c r="E787" s="40" t="s">
        <v>910</v>
      </c>
    </row>
    <row r="788" spans="1:5" s="30" customFormat="1" ht="24" customHeight="1">
      <c r="A788" s="38" t="s">
        <v>5993</v>
      </c>
      <c r="B788" s="39" t="s">
        <v>7068</v>
      </c>
      <c r="C788" s="39" t="s">
        <v>6554</v>
      </c>
      <c r="D788" s="39" t="s">
        <v>6555</v>
      </c>
      <c r="E788" s="40" t="s">
        <v>910</v>
      </c>
    </row>
    <row r="789" spans="1:5" s="30" customFormat="1" ht="24" customHeight="1">
      <c r="A789" s="38" t="s">
        <v>5993</v>
      </c>
      <c r="B789" s="39" t="s">
        <v>7069</v>
      </c>
      <c r="C789" s="39" t="s">
        <v>6554</v>
      </c>
      <c r="D789" s="39" t="s">
        <v>6555</v>
      </c>
      <c r="E789" s="40" t="s">
        <v>910</v>
      </c>
    </row>
    <row r="790" spans="1:5" s="30" customFormat="1" ht="24" customHeight="1">
      <c r="A790" s="38" t="s">
        <v>5993</v>
      </c>
      <c r="B790" s="39" t="s">
        <v>7070</v>
      </c>
      <c r="C790" s="39" t="s">
        <v>6554</v>
      </c>
      <c r="D790" s="39" t="s">
        <v>6555</v>
      </c>
      <c r="E790" s="40" t="s">
        <v>910</v>
      </c>
    </row>
    <row r="791" spans="1:5" s="30" customFormat="1" ht="24" customHeight="1">
      <c r="A791" s="38" t="s">
        <v>5993</v>
      </c>
      <c r="B791" s="39" t="s">
        <v>7071</v>
      </c>
      <c r="C791" s="39" t="s">
        <v>6554</v>
      </c>
      <c r="D791" s="39" t="s">
        <v>6555</v>
      </c>
      <c r="E791" s="40" t="s">
        <v>910</v>
      </c>
    </row>
    <row r="792" spans="1:5" s="30" customFormat="1" ht="24" customHeight="1">
      <c r="A792" s="38" t="s">
        <v>5993</v>
      </c>
      <c r="B792" s="39" t="s">
        <v>7072</v>
      </c>
      <c r="C792" s="39" t="s">
        <v>6554</v>
      </c>
      <c r="D792" s="39" t="s">
        <v>6555</v>
      </c>
      <c r="E792" s="40" t="s">
        <v>910</v>
      </c>
    </row>
    <row r="793" spans="1:5" s="30" customFormat="1" ht="24" customHeight="1">
      <c r="A793" s="38" t="s">
        <v>5993</v>
      </c>
      <c r="B793" s="39" t="s">
        <v>7073</v>
      </c>
      <c r="C793" s="39" t="s">
        <v>6554</v>
      </c>
      <c r="D793" s="39" t="s">
        <v>6555</v>
      </c>
      <c r="E793" s="40" t="s">
        <v>910</v>
      </c>
    </row>
    <row r="794" spans="1:5" s="30" customFormat="1" ht="24" customHeight="1">
      <c r="A794" s="38" t="s">
        <v>5993</v>
      </c>
      <c r="B794" s="39" t="s">
        <v>7074</v>
      </c>
      <c r="C794" s="39" t="s">
        <v>6554</v>
      </c>
      <c r="D794" s="39" t="s">
        <v>6555</v>
      </c>
      <c r="E794" s="40" t="s">
        <v>910</v>
      </c>
    </row>
    <row r="795" spans="1:5" s="30" customFormat="1" ht="24" customHeight="1">
      <c r="A795" s="38" t="s">
        <v>5993</v>
      </c>
      <c r="B795" s="39" t="s">
        <v>7075</v>
      </c>
      <c r="C795" s="39" t="s">
        <v>6554</v>
      </c>
      <c r="D795" s="39" t="s">
        <v>6555</v>
      </c>
      <c r="E795" s="40" t="s">
        <v>910</v>
      </c>
    </row>
    <row r="796" spans="1:5" s="30" customFormat="1" ht="24" customHeight="1">
      <c r="A796" s="38" t="s">
        <v>5993</v>
      </c>
      <c r="B796" s="39" t="s">
        <v>7076</v>
      </c>
      <c r="C796" s="39" t="s">
        <v>6554</v>
      </c>
      <c r="D796" s="39" t="s">
        <v>6555</v>
      </c>
      <c r="E796" s="40" t="s">
        <v>910</v>
      </c>
    </row>
    <row r="797" spans="1:5" s="30" customFormat="1" ht="24" customHeight="1">
      <c r="A797" s="38" t="s">
        <v>5993</v>
      </c>
      <c r="B797" s="39" t="s">
        <v>7077</v>
      </c>
      <c r="C797" s="39" t="s">
        <v>1785</v>
      </c>
      <c r="D797" s="39" t="s">
        <v>5713</v>
      </c>
      <c r="E797" s="40" t="s">
        <v>910</v>
      </c>
    </row>
    <row r="798" spans="1:5" s="30" customFormat="1" ht="24" customHeight="1">
      <c r="A798" s="38" t="s">
        <v>5993</v>
      </c>
      <c r="B798" s="39" t="s">
        <v>7078</v>
      </c>
      <c r="C798" s="39" t="s">
        <v>1785</v>
      </c>
      <c r="D798" s="39" t="s">
        <v>5713</v>
      </c>
      <c r="E798" s="40" t="s">
        <v>910</v>
      </c>
    </row>
    <row r="799" spans="1:5" s="30" customFormat="1" ht="24" customHeight="1">
      <c r="A799" s="38" t="s">
        <v>5993</v>
      </c>
      <c r="B799" s="39" t="s">
        <v>7079</v>
      </c>
      <c r="C799" s="39" t="s">
        <v>1785</v>
      </c>
      <c r="D799" s="39" t="s">
        <v>5716</v>
      </c>
      <c r="E799" s="40" t="s">
        <v>910</v>
      </c>
    </row>
    <row r="800" spans="1:5" s="30" customFormat="1" ht="24" customHeight="1">
      <c r="A800" s="38" t="s">
        <v>5993</v>
      </c>
      <c r="B800" s="39" t="s">
        <v>7080</v>
      </c>
      <c r="C800" s="39" t="s">
        <v>1785</v>
      </c>
      <c r="D800" s="39" t="s">
        <v>5716</v>
      </c>
      <c r="E800" s="40" t="s">
        <v>910</v>
      </c>
    </row>
    <row r="801" spans="1:5" s="30" customFormat="1" ht="24" customHeight="1">
      <c r="A801" s="38" t="s">
        <v>5993</v>
      </c>
      <c r="B801" s="39" t="s">
        <v>7081</v>
      </c>
      <c r="C801" s="39" t="s">
        <v>1785</v>
      </c>
      <c r="D801" s="39" t="s">
        <v>7082</v>
      </c>
      <c r="E801" s="40" t="s">
        <v>910</v>
      </c>
    </row>
    <row r="802" spans="1:5" s="30" customFormat="1" ht="24" customHeight="1">
      <c r="A802" s="38" t="s">
        <v>5993</v>
      </c>
      <c r="B802" s="39" t="s">
        <v>7083</v>
      </c>
      <c r="C802" s="39" t="s">
        <v>1785</v>
      </c>
      <c r="D802" s="39" t="s">
        <v>7082</v>
      </c>
      <c r="E802" s="40" t="s">
        <v>910</v>
      </c>
    </row>
    <row r="803" spans="1:5" s="30" customFormat="1" ht="24" customHeight="1">
      <c r="A803" s="38" t="s">
        <v>5993</v>
      </c>
      <c r="B803" s="39" t="s">
        <v>7084</v>
      </c>
      <c r="C803" s="39" t="s">
        <v>1785</v>
      </c>
      <c r="D803" s="39" t="s">
        <v>7082</v>
      </c>
      <c r="E803" s="40" t="s">
        <v>910</v>
      </c>
    </row>
    <row r="804" spans="1:5" s="30" customFormat="1" ht="24" customHeight="1">
      <c r="A804" s="38" t="s">
        <v>5993</v>
      </c>
      <c r="B804" s="39" t="s">
        <v>7085</v>
      </c>
      <c r="C804" s="39" t="s">
        <v>1785</v>
      </c>
      <c r="D804" s="39" t="s">
        <v>7082</v>
      </c>
      <c r="E804" s="40" t="s">
        <v>910</v>
      </c>
    </row>
    <row r="805" spans="1:5" s="30" customFormat="1" ht="24" customHeight="1">
      <c r="A805" s="38" t="s">
        <v>5993</v>
      </c>
      <c r="B805" s="39" t="s">
        <v>7086</v>
      </c>
      <c r="C805" s="39" t="s">
        <v>1785</v>
      </c>
      <c r="D805" s="39" t="s">
        <v>7082</v>
      </c>
      <c r="E805" s="40" t="s">
        <v>910</v>
      </c>
    </row>
    <row r="806" spans="1:5" s="30" customFormat="1" ht="24" customHeight="1">
      <c r="A806" s="38" t="s">
        <v>5993</v>
      </c>
      <c r="B806" s="39" t="s">
        <v>7087</v>
      </c>
      <c r="C806" s="39" t="s">
        <v>1785</v>
      </c>
      <c r="D806" s="39" t="s">
        <v>1795</v>
      </c>
      <c r="E806" s="40" t="s">
        <v>910</v>
      </c>
    </row>
    <row r="807" spans="1:5" s="30" customFormat="1" ht="24" customHeight="1">
      <c r="A807" s="38" t="s">
        <v>5993</v>
      </c>
      <c r="B807" s="39" t="s">
        <v>7088</v>
      </c>
      <c r="C807" s="39" t="s">
        <v>1785</v>
      </c>
      <c r="D807" s="39" t="s">
        <v>1795</v>
      </c>
      <c r="E807" s="40" t="s">
        <v>910</v>
      </c>
    </row>
    <row r="808" spans="1:5" s="30" customFormat="1" ht="24" customHeight="1">
      <c r="A808" s="38" t="s">
        <v>5993</v>
      </c>
      <c r="B808" s="41" t="s">
        <v>7089</v>
      </c>
      <c r="C808" s="41" t="s">
        <v>4074</v>
      </c>
      <c r="D808" s="41" t="s">
        <v>7090</v>
      </c>
      <c r="E808" s="40" t="s">
        <v>910</v>
      </c>
    </row>
    <row r="809" spans="1:5" s="30" customFormat="1" ht="24" customHeight="1">
      <c r="A809" s="38" t="s">
        <v>5993</v>
      </c>
      <c r="B809" s="41" t="s">
        <v>7091</v>
      </c>
      <c r="C809" s="41" t="s">
        <v>4074</v>
      </c>
      <c r="D809" s="41" t="s">
        <v>7090</v>
      </c>
      <c r="E809" s="40" t="s">
        <v>910</v>
      </c>
    </row>
    <row r="810" spans="1:5" s="30" customFormat="1" ht="24" customHeight="1">
      <c r="A810" s="38" t="s">
        <v>5993</v>
      </c>
      <c r="B810" s="41" t="s">
        <v>7092</v>
      </c>
      <c r="C810" s="41" t="s">
        <v>4074</v>
      </c>
      <c r="D810" s="41" t="s">
        <v>7090</v>
      </c>
      <c r="E810" s="40" t="s">
        <v>910</v>
      </c>
    </row>
    <row r="811" spans="1:5" s="30" customFormat="1" ht="24" customHeight="1">
      <c r="A811" s="38" t="s">
        <v>5993</v>
      </c>
      <c r="B811" s="38" t="s">
        <v>7093</v>
      </c>
      <c r="C811" s="38" t="s">
        <v>881</v>
      </c>
      <c r="D811" s="38" t="s">
        <v>882</v>
      </c>
      <c r="E811" s="40" t="s">
        <v>910</v>
      </c>
    </row>
    <row r="812" spans="1:5" s="30" customFormat="1" ht="24" customHeight="1">
      <c r="A812" s="38" t="s">
        <v>5993</v>
      </c>
      <c r="B812" s="38" t="s">
        <v>7094</v>
      </c>
      <c r="C812" s="38" t="s">
        <v>881</v>
      </c>
      <c r="D812" s="38" t="s">
        <v>882</v>
      </c>
      <c r="E812" s="40" t="s">
        <v>910</v>
      </c>
    </row>
    <row r="813" spans="1:5" s="30" customFormat="1" ht="24" customHeight="1">
      <c r="A813" s="38" t="s">
        <v>5993</v>
      </c>
      <c r="B813" s="39" t="s">
        <v>7095</v>
      </c>
      <c r="C813" s="39" t="s">
        <v>380</v>
      </c>
      <c r="D813" s="39" t="s">
        <v>4955</v>
      </c>
      <c r="E813" s="40" t="s">
        <v>910</v>
      </c>
    </row>
    <row r="814" spans="1:5" s="30" customFormat="1" ht="24" customHeight="1">
      <c r="A814" s="38" t="s">
        <v>5993</v>
      </c>
      <c r="B814" s="39" t="s">
        <v>7096</v>
      </c>
      <c r="C814" s="39" t="s">
        <v>3120</v>
      </c>
      <c r="D814" s="39" t="s">
        <v>7097</v>
      </c>
      <c r="E814" s="40" t="s">
        <v>910</v>
      </c>
    </row>
    <row r="815" spans="1:5" s="30" customFormat="1" ht="24" customHeight="1">
      <c r="A815" s="38" t="s">
        <v>5993</v>
      </c>
      <c r="B815" s="38" t="s">
        <v>7098</v>
      </c>
      <c r="C815" s="38" t="s">
        <v>6218</v>
      </c>
      <c r="D815" s="38" t="s">
        <v>409</v>
      </c>
      <c r="E815" s="40" t="s">
        <v>910</v>
      </c>
    </row>
    <row r="816" spans="1:5" s="30" customFormat="1" ht="24" customHeight="1">
      <c r="A816" s="38" t="s">
        <v>5993</v>
      </c>
      <c r="B816" s="39" t="s">
        <v>7099</v>
      </c>
      <c r="C816" s="39" t="s">
        <v>4963</v>
      </c>
      <c r="D816" s="39" t="s">
        <v>7100</v>
      </c>
      <c r="E816" s="40" t="s">
        <v>910</v>
      </c>
    </row>
    <row r="817" spans="1:5" s="30" customFormat="1" ht="24" customHeight="1">
      <c r="A817" s="38" t="s">
        <v>5993</v>
      </c>
      <c r="B817" s="39" t="s">
        <v>7101</v>
      </c>
      <c r="C817" s="39" t="s">
        <v>4963</v>
      </c>
      <c r="D817" s="39" t="s">
        <v>7102</v>
      </c>
      <c r="E817" s="40" t="s">
        <v>910</v>
      </c>
    </row>
    <row r="818" spans="1:5" s="30" customFormat="1" ht="24" customHeight="1">
      <c r="A818" s="38" t="s">
        <v>5993</v>
      </c>
      <c r="B818" s="39" t="s">
        <v>7103</v>
      </c>
      <c r="C818" s="39" t="s">
        <v>4963</v>
      </c>
      <c r="D818" s="39" t="s">
        <v>7104</v>
      </c>
      <c r="E818" s="40" t="s">
        <v>910</v>
      </c>
    </row>
    <row r="819" spans="1:5" s="30" customFormat="1" ht="24" customHeight="1">
      <c r="A819" s="38" t="s">
        <v>5993</v>
      </c>
      <c r="B819" s="39" t="s">
        <v>7105</v>
      </c>
      <c r="C819" s="39" t="s">
        <v>4963</v>
      </c>
      <c r="D819" s="39" t="s">
        <v>7106</v>
      </c>
      <c r="E819" s="40" t="s">
        <v>910</v>
      </c>
    </row>
    <row r="820" spans="1:5" s="30" customFormat="1" ht="24" customHeight="1">
      <c r="A820" s="38" t="s">
        <v>5993</v>
      </c>
      <c r="B820" s="39" t="s">
        <v>7107</v>
      </c>
      <c r="C820" s="39" t="s">
        <v>7108</v>
      </c>
      <c r="D820" s="39" t="s">
        <v>7109</v>
      </c>
      <c r="E820" s="40" t="s">
        <v>910</v>
      </c>
    </row>
    <row r="821" spans="1:5" s="30" customFormat="1" ht="24" customHeight="1">
      <c r="A821" s="38" t="s">
        <v>5993</v>
      </c>
      <c r="B821" s="39" t="s">
        <v>7110</v>
      </c>
      <c r="C821" s="39" t="s">
        <v>7111</v>
      </c>
      <c r="D821" s="39" t="s">
        <v>7112</v>
      </c>
      <c r="E821" s="40" t="s">
        <v>1836</v>
      </c>
    </row>
    <row r="822" spans="1:5" s="30" customFormat="1" ht="24" customHeight="1">
      <c r="A822" s="38" t="s">
        <v>5993</v>
      </c>
      <c r="B822" s="39" t="s">
        <v>7113</v>
      </c>
      <c r="C822" s="39" t="s">
        <v>7111</v>
      </c>
      <c r="D822" s="39" t="s">
        <v>7112</v>
      </c>
      <c r="E822" s="40" t="s">
        <v>1836</v>
      </c>
    </row>
    <row r="823" spans="1:5" s="30" customFormat="1" ht="24" customHeight="1">
      <c r="A823" s="38" t="s">
        <v>5993</v>
      </c>
      <c r="B823" s="39" t="s">
        <v>7114</v>
      </c>
      <c r="C823" s="39" t="s">
        <v>7111</v>
      </c>
      <c r="D823" s="39" t="s">
        <v>7115</v>
      </c>
      <c r="E823" s="40" t="s">
        <v>1836</v>
      </c>
    </row>
    <row r="824" spans="1:5" s="30" customFormat="1" ht="24" customHeight="1">
      <c r="A824" s="38" t="s">
        <v>5993</v>
      </c>
      <c r="B824" s="39" t="s">
        <v>7116</v>
      </c>
      <c r="C824" s="39" t="s">
        <v>7117</v>
      </c>
      <c r="D824" s="39" t="s">
        <v>7118</v>
      </c>
      <c r="E824" s="40" t="s">
        <v>1836</v>
      </c>
    </row>
    <row r="825" spans="1:5" s="30" customFormat="1" ht="24" customHeight="1">
      <c r="A825" s="38" t="s">
        <v>5993</v>
      </c>
      <c r="B825" s="39" t="s">
        <v>7119</v>
      </c>
      <c r="C825" s="39" t="s">
        <v>7117</v>
      </c>
      <c r="D825" s="39" t="s">
        <v>7120</v>
      </c>
      <c r="E825" s="40" t="s">
        <v>1836</v>
      </c>
    </row>
    <row r="826" spans="1:5" s="30" customFormat="1" ht="24" customHeight="1">
      <c r="A826" s="38" t="s">
        <v>5993</v>
      </c>
      <c r="B826" s="39" t="s">
        <v>7121</v>
      </c>
      <c r="C826" s="39" t="s">
        <v>6232</v>
      </c>
      <c r="D826" s="39" t="s">
        <v>6233</v>
      </c>
      <c r="E826" s="40" t="s">
        <v>1836</v>
      </c>
    </row>
    <row r="827" spans="1:5" s="30" customFormat="1" ht="24" customHeight="1">
      <c r="A827" s="38" t="s">
        <v>5993</v>
      </c>
      <c r="B827" s="39" t="s">
        <v>7122</v>
      </c>
      <c r="C827" s="39" t="s">
        <v>2517</v>
      </c>
      <c r="D827" s="39" t="s">
        <v>2518</v>
      </c>
      <c r="E827" s="40" t="s">
        <v>1836</v>
      </c>
    </row>
    <row r="828" spans="1:5" s="30" customFormat="1" ht="24" customHeight="1">
      <c r="A828" s="38" t="s">
        <v>5993</v>
      </c>
      <c r="B828" s="39" t="s">
        <v>7123</v>
      </c>
      <c r="C828" s="39" t="s">
        <v>2517</v>
      </c>
      <c r="D828" s="39" t="s">
        <v>2518</v>
      </c>
      <c r="E828" s="40" t="s">
        <v>1836</v>
      </c>
    </row>
    <row r="829" spans="1:5" s="30" customFormat="1" ht="24" customHeight="1">
      <c r="A829" s="38" t="s">
        <v>5993</v>
      </c>
      <c r="B829" s="39" t="s">
        <v>7124</v>
      </c>
      <c r="C829" s="39" t="s">
        <v>17</v>
      </c>
      <c r="D829" s="39" t="s">
        <v>2528</v>
      </c>
      <c r="E829" s="40" t="s">
        <v>1836</v>
      </c>
    </row>
    <row r="830" spans="1:5" s="30" customFormat="1" ht="24" customHeight="1">
      <c r="A830" s="38" t="s">
        <v>5993</v>
      </c>
      <c r="B830" s="39" t="s">
        <v>7125</v>
      </c>
      <c r="C830" s="39" t="s">
        <v>17</v>
      </c>
      <c r="D830" s="39" t="s">
        <v>2528</v>
      </c>
      <c r="E830" s="40" t="s">
        <v>1836</v>
      </c>
    </row>
    <row r="831" spans="1:5" s="30" customFormat="1" ht="24" customHeight="1">
      <c r="A831" s="38" t="s">
        <v>5993</v>
      </c>
      <c r="B831" s="39" t="s">
        <v>7126</v>
      </c>
      <c r="C831" s="39" t="s">
        <v>2163</v>
      </c>
      <c r="D831" s="39" t="s">
        <v>6008</v>
      </c>
      <c r="E831" s="40" t="s">
        <v>1836</v>
      </c>
    </row>
    <row r="832" spans="1:5" s="30" customFormat="1" ht="24" customHeight="1">
      <c r="A832" s="38" t="s">
        <v>5993</v>
      </c>
      <c r="B832" s="39" t="s">
        <v>7127</v>
      </c>
      <c r="C832" s="39" t="s">
        <v>2163</v>
      </c>
      <c r="D832" s="39" t="s">
        <v>6010</v>
      </c>
      <c r="E832" s="40" t="s">
        <v>1836</v>
      </c>
    </row>
    <row r="833" spans="1:5" s="30" customFormat="1" ht="24" customHeight="1">
      <c r="A833" s="38" t="s">
        <v>5993</v>
      </c>
      <c r="B833" s="39" t="s">
        <v>7128</v>
      </c>
      <c r="C833" s="39" t="s">
        <v>2163</v>
      </c>
      <c r="D833" s="39" t="s">
        <v>7129</v>
      </c>
      <c r="E833" s="40" t="s">
        <v>1836</v>
      </c>
    </row>
    <row r="834" spans="1:5" s="30" customFormat="1" ht="24" customHeight="1">
      <c r="A834" s="38" t="s">
        <v>5993</v>
      </c>
      <c r="B834" s="39" t="s">
        <v>7130</v>
      </c>
      <c r="C834" s="39" t="s">
        <v>2163</v>
      </c>
      <c r="D834" s="39" t="s">
        <v>7131</v>
      </c>
      <c r="E834" s="40" t="s">
        <v>1836</v>
      </c>
    </row>
    <row r="835" spans="1:5" s="30" customFormat="1" ht="24" customHeight="1">
      <c r="A835" s="38" t="s">
        <v>5993</v>
      </c>
      <c r="B835" s="39" t="s">
        <v>7132</v>
      </c>
      <c r="C835" s="39" t="s">
        <v>2163</v>
      </c>
      <c r="D835" s="39" t="s">
        <v>6017</v>
      </c>
      <c r="E835" s="40" t="s">
        <v>1836</v>
      </c>
    </row>
    <row r="836" spans="1:5" s="30" customFormat="1" ht="24" customHeight="1">
      <c r="A836" s="38" t="s">
        <v>5993</v>
      </c>
      <c r="B836" s="39" t="s">
        <v>7133</v>
      </c>
      <c r="C836" s="39" t="s">
        <v>20</v>
      </c>
      <c r="D836" s="39" t="s">
        <v>953</v>
      </c>
      <c r="E836" s="40" t="s">
        <v>1836</v>
      </c>
    </row>
    <row r="837" spans="1:5" s="30" customFormat="1" ht="24" customHeight="1">
      <c r="A837" s="38" t="s">
        <v>5993</v>
      </c>
      <c r="B837" s="39" t="s">
        <v>7134</v>
      </c>
      <c r="C837" s="39" t="s">
        <v>20</v>
      </c>
      <c r="D837" s="39" t="s">
        <v>953</v>
      </c>
      <c r="E837" s="40" t="s">
        <v>1836</v>
      </c>
    </row>
    <row r="838" spans="1:5" s="30" customFormat="1" ht="24" customHeight="1">
      <c r="A838" s="38" t="s">
        <v>5993</v>
      </c>
      <c r="B838" s="39" t="s">
        <v>7135</v>
      </c>
      <c r="C838" s="39" t="s">
        <v>20</v>
      </c>
      <c r="D838" s="39" t="s">
        <v>3179</v>
      </c>
      <c r="E838" s="40" t="s">
        <v>1836</v>
      </c>
    </row>
    <row r="839" spans="1:5" s="30" customFormat="1" ht="24" customHeight="1">
      <c r="A839" s="38" t="s">
        <v>5993</v>
      </c>
      <c r="B839" s="39" t="s">
        <v>7136</v>
      </c>
      <c r="C839" s="39" t="s">
        <v>20</v>
      </c>
      <c r="D839" s="39" t="s">
        <v>3179</v>
      </c>
      <c r="E839" s="40" t="s">
        <v>1836</v>
      </c>
    </row>
    <row r="840" spans="1:5" s="30" customFormat="1" ht="24" customHeight="1">
      <c r="A840" s="38" t="s">
        <v>5993</v>
      </c>
      <c r="B840" s="39" t="s">
        <v>7137</v>
      </c>
      <c r="C840" s="39" t="s">
        <v>40</v>
      </c>
      <c r="D840" s="39" t="s">
        <v>3243</v>
      </c>
      <c r="E840" s="40" t="s">
        <v>1836</v>
      </c>
    </row>
    <row r="841" spans="1:5" s="30" customFormat="1" ht="24" customHeight="1">
      <c r="A841" s="38" t="s">
        <v>5993</v>
      </c>
      <c r="B841" s="38" t="s">
        <v>7138</v>
      </c>
      <c r="C841" s="38" t="s">
        <v>43</v>
      </c>
      <c r="D841" s="38" t="s">
        <v>46</v>
      </c>
      <c r="E841" s="40" t="s">
        <v>1836</v>
      </c>
    </row>
    <row r="842" spans="1:5" s="30" customFormat="1" ht="24" customHeight="1">
      <c r="A842" s="38" t="s">
        <v>5993</v>
      </c>
      <c r="B842" s="39" t="s">
        <v>7139</v>
      </c>
      <c r="C842" s="39" t="s">
        <v>1881</v>
      </c>
      <c r="D842" s="39" t="s">
        <v>3266</v>
      </c>
      <c r="E842" s="40" t="s">
        <v>1836</v>
      </c>
    </row>
    <row r="843" spans="1:5" s="30" customFormat="1" ht="24" customHeight="1">
      <c r="A843" s="38" t="s">
        <v>5993</v>
      </c>
      <c r="B843" s="39" t="s">
        <v>7140</v>
      </c>
      <c r="C843" s="39" t="s">
        <v>1881</v>
      </c>
      <c r="D843" s="39" t="s">
        <v>7141</v>
      </c>
      <c r="E843" s="40" t="s">
        <v>1836</v>
      </c>
    </row>
    <row r="844" spans="1:5" s="30" customFormat="1" ht="24" customHeight="1">
      <c r="A844" s="38" t="s">
        <v>5993</v>
      </c>
      <c r="B844" s="39" t="s">
        <v>7142</v>
      </c>
      <c r="C844" s="39" t="s">
        <v>481</v>
      </c>
      <c r="D844" s="39" t="s">
        <v>7143</v>
      </c>
      <c r="E844" s="40" t="s">
        <v>1836</v>
      </c>
    </row>
    <row r="845" spans="1:5" s="30" customFormat="1" ht="24" customHeight="1">
      <c r="A845" s="38" t="s">
        <v>5993</v>
      </c>
      <c r="B845" s="39" t="s">
        <v>7144</v>
      </c>
      <c r="C845" s="39" t="s">
        <v>481</v>
      </c>
      <c r="D845" s="39" t="s">
        <v>7145</v>
      </c>
      <c r="E845" s="40" t="s">
        <v>1836</v>
      </c>
    </row>
    <row r="846" spans="1:5" s="30" customFormat="1" ht="24" customHeight="1">
      <c r="A846" s="38" t="s">
        <v>5993</v>
      </c>
      <c r="B846" s="39" t="s">
        <v>7146</v>
      </c>
      <c r="C846" s="39" t="s">
        <v>481</v>
      </c>
      <c r="D846" s="39" t="s">
        <v>7147</v>
      </c>
      <c r="E846" s="40" t="s">
        <v>1836</v>
      </c>
    </row>
    <row r="847" spans="1:5" s="30" customFormat="1" ht="24" customHeight="1">
      <c r="A847" s="38" t="s">
        <v>5993</v>
      </c>
      <c r="B847" s="39" t="s">
        <v>7148</v>
      </c>
      <c r="C847" s="39" t="s">
        <v>481</v>
      </c>
      <c r="D847" s="39" t="s">
        <v>6681</v>
      </c>
      <c r="E847" s="40" t="s">
        <v>1836</v>
      </c>
    </row>
    <row r="848" spans="1:5" s="30" customFormat="1" ht="24" customHeight="1">
      <c r="A848" s="38" t="s">
        <v>5993</v>
      </c>
      <c r="B848" s="39" t="s">
        <v>7149</v>
      </c>
      <c r="C848" s="39" t="s">
        <v>481</v>
      </c>
      <c r="D848" s="39" t="s">
        <v>7150</v>
      </c>
      <c r="E848" s="40" t="s">
        <v>1836</v>
      </c>
    </row>
    <row r="849" spans="1:5" s="30" customFormat="1" ht="24" customHeight="1">
      <c r="A849" s="38" t="s">
        <v>5993</v>
      </c>
      <c r="B849" s="39" t="s">
        <v>7151</v>
      </c>
      <c r="C849" s="39" t="s">
        <v>51</v>
      </c>
      <c r="D849" s="39" t="s">
        <v>6034</v>
      </c>
      <c r="E849" s="40" t="s">
        <v>1836</v>
      </c>
    </row>
    <row r="850" spans="1:5" s="30" customFormat="1" ht="24" customHeight="1">
      <c r="A850" s="38" t="s">
        <v>5993</v>
      </c>
      <c r="B850" s="39" t="s">
        <v>7152</v>
      </c>
      <c r="C850" s="39" t="s">
        <v>51</v>
      </c>
      <c r="D850" s="39" t="s">
        <v>6034</v>
      </c>
      <c r="E850" s="40" t="s">
        <v>1836</v>
      </c>
    </row>
    <row r="851" spans="1:5" s="30" customFormat="1" ht="24" customHeight="1">
      <c r="A851" s="38" t="s">
        <v>5993</v>
      </c>
      <c r="B851" s="39" t="s">
        <v>7153</v>
      </c>
      <c r="C851" s="39" t="s">
        <v>3283</v>
      </c>
      <c r="D851" s="39" t="s">
        <v>348</v>
      </c>
      <c r="E851" s="40" t="s">
        <v>1836</v>
      </c>
    </row>
    <row r="852" spans="1:5" s="30" customFormat="1" ht="24" customHeight="1">
      <c r="A852" s="38" t="s">
        <v>5993</v>
      </c>
      <c r="B852" s="39" t="s">
        <v>7154</v>
      </c>
      <c r="C852" s="39" t="s">
        <v>2211</v>
      </c>
      <c r="D852" s="39" t="s">
        <v>6327</v>
      </c>
      <c r="E852" s="40" t="s">
        <v>1836</v>
      </c>
    </row>
    <row r="853" spans="1:5" s="30" customFormat="1" ht="24" customHeight="1">
      <c r="A853" s="38" t="s">
        <v>5993</v>
      </c>
      <c r="B853" s="39" t="s">
        <v>7155</v>
      </c>
      <c r="C853" s="39" t="s">
        <v>2211</v>
      </c>
      <c r="D853" s="39" t="s">
        <v>6327</v>
      </c>
      <c r="E853" s="40" t="s">
        <v>1836</v>
      </c>
    </row>
    <row r="854" spans="1:5" s="30" customFormat="1" ht="24" customHeight="1">
      <c r="A854" s="38" t="s">
        <v>5993</v>
      </c>
      <c r="B854" s="39" t="s">
        <v>7156</v>
      </c>
      <c r="C854" s="39" t="s">
        <v>64</v>
      </c>
      <c r="D854" s="39" t="s">
        <v>6733</v>
      </c>
      <c r="E854" s="40" t="s">
        <v>1836</v>
      </c>
    </row>
    <row r="855" spans="1:5" s="30" customFormat="1" ht="24" customHeight="1">
      <c r="A855" s="38" t="s">
        <v>5993</v>
      </c>
      <c r="B855" s="38" t="s">
        <v>7157</v>
      </c>
      <c r="C855" s="38" t="s">
        <v>1146</v>
      </c>
      <c r="D855" s="38" t="s">
        <v>7158</v>
      </c>
      <c r="E855" s="40" t="s">
        <v>1836</v>
      </c>
    </row>
    <row r="856" spans="1:5" s="30" customFormat="1" ht="24" customHeight="1">
      <c r="A856" s="38" t="s">
        <v>5993</v>
      </c>
      <c r="B856" s="38" t="s">
        <v>7159</v>
      </c>
      <c r="C856" s="38" t="s">
        <v>1146</v>
      </c>
      <c r="D856" s="38" t="s">
        <v>7158</v>
      </c>
      <c r="E856" s="40" t="s">
        <v>1836</v>
      </c>
    </row>
    <row r="857" spans="1:5" s="30" customFormat="1" ht="24" customHeight="1">
      <c r="A857" s="38" t="s">
        <v>5993</v>
      </c>
      <c r="B857" s="38" t="s">
        <v>7160</v>
      </c>
      <c r="C857" s="38" t="s">
        <v>1146</v>
      </c>
      <c r="D857" s="38" t="s">
        <v>7158</v>
      </c>
      <c r="E857" s="40" t="s">
        <v>1836</v>
      </c>
    </row>
    <row r="858" spans="1:5" s="30" customFormat="1" ht="24" customHeight="1">
      <c r="A858" s="38" t="s">
        <v>5993</v>
      </c>
      <c r="B858" s="38" t="s">
        <v>7161</v>
      </c>
      <c r="C858" s="38" t="s">
        <v>1146</v>
      </c>
      <c r="D858" s="38" t="s">
        <v>7162</v>
      </c>
      <c r="E858" s="40" t="s">
        <v>1836</v>
      </c>
    </row>
    <row r="859" spans="1:5" s="30" customFormat="1" ht="24" customHeight="1">
      <c r="A859" s="38" t="s">
        <v>5993</v>
      </c>
      <c r="B859" s="38" t="s">
        <v>7163</v>
      </c>
      <c r="C859" s="38" t="s">
        <v>1146</v>
      </c>
      <c r="D859" s="38" t="s">
        <v>7162</v>
      </c>
      <c r="E859" s="40" t="s">
        <v>1836</v>
      </c>
    </row>
    <row r="860" spans="1:5" s="30" customFormat="1" ht="24" customHeight="1">
      <c r="A860" s="38" t="s">
        <v>5993</v>
      </c>
      <c r="B860" s="38" t="s">
        <v>7164</v>
      </c>
      <c r="C860" s="38" t="s">
        <v>1146</v>
      </c>
      <c r="D860" s="38" t="s">
        <v>7162</v>
      </c>
      <c r="E860" s="40" t="s">
        <v>1836</v>
      </c>
    </row>
    <row r="861" spans="1:5" s="30" customFormat="1" ht="24" customHeight="1">
      <c r="A861" s="38" t="s">
        <v>5993</v>
      </c>
      <c r="B861" s="38" t="s">
        <v>7165</v>
      </c>
      <c r="C861" s="38" t="s">
        <v>1146</v>
      </c>
      <c r="D861" s="38" t="s">
        <v>7162</v>
      </c>
      <c r="E861" s="40" t="s">
        <v>1836</v>
      </c>
    </row>
    <row r="862" spans="1:5" s="30" customFormat="1" ht="24" customHeight="1">
      <c r="A862" s="38" t="s">
        <v>5993</v>
      </c>
      <c r="B862" s="39" t="s">
        <v>7166</v>
      </c>
      <c r="C862" s="39" t="s">
        <v>72</v>
      </c>
      <c r="D862" s="39" t="s">
        <v>7167</v>
      </c>
      <c r="E862" s="40" t="s">
        <v>1836</v>
      </c>
    </row>
    <row r="863" spans="1:5" s="30" customFormat="1" ht="24" customHeight="1">
      <c r="A863" s="38" t="s">
        <v>5993</v>
      </c>
      <c r="B863" s="39" t="s">
        <v>7168</v>
      </c>
      <c r="C863" s="39" t="s">
        <v>72</v>
      </c>
      <c r="D863" s="39" t="s">
        <v>6737</v>
      </c>
      <c r="E863" s="40" t="s">
        <v>1836</v>
      </c>
    </row>
    <row r="864" spans="1:5" s="30" customFormat="1" ht="24" customHeight="1">
      <c r="A864" s="38" t="s">
        <v>5993</v>
      </c>
      <c r="B864" s="39" t="s">
        <v>7169</v>
      </c>
      <c r="C864" s="39" t="s">
        <v>72</v>
      </c>
      <c r="D864" s="39" t="s">
        <v>6737</v>
      </c>
      <c r="E864" s="40" t="s">
        <v>1836</v>
      </c>
    </row>
    <row r="865" spans="1:5" s="30" customFormat="1" ht="24" customHeight="1">
      <c r="A865" s="38" t="s">
        <v>5993</v>
      </c>
      <c r="B865" s="39" t="s">
        <v>7170</v>
      </c>
      <c r="C865" s="39" t="s">
        <v>72</v>
      </c>
      <c r="D865" s="39" t="s">
        <v>2664</v>
      </c>
      <c r="E865" s="40" t="s">
        <v>1836</v>
      </c>
    </row>
    <row r="866" spans="1:5" s="30" customFormat="1" ht="24" customHeight="1">
      <c r="A866" s="38" t="s">
        <v>5993</v>
      </c>
      <c r="B866" s="38" t="s">
        <v>7171</v>
      </c>
      <c r="C866" s="38" t="s">
        <v>80</v>
      </c>
      <c r="D866" s="38" t="s">
        <v>89</v>
      </c>
      <c r="E866" s="40" t="s">
        <v>1836</v>
      </c>
    </row>
    <row r="867" spans="1:5" s="30" customFormat="1" ht="24" customHeight="1">
      <c r="A867" s="38" t="s">
        <v>5993</v>
      </c>
      <c r="B867" s="38" t="s">
        <v>7172</v>
      </c>
      <c r="C867" s="38" t="s">
        <v>100</v>
      </c>
      <c r="D867" s="38" t="s">
        <v>5837</v>
      </c>
      <c r="E867" s="40" t="s">
        <v>1836</v>
      </c>
    </row>
    <row r="868" spans="1:5" s="30" customFormat="1" ht="24" customHeight="1">
      <c r="A868" s="38" t="s">
        <v>5993</v>
      </c>
      <c r="B868" s="38" t="s">
        <v>7173</v>
      </c>
      <c r="C868" s="38" t="s">
        <v>100</v>
      </c>
      <c r="D868" s="38" t="s">
        <v>5837</v>
      </c>
      <c r="E868" s="40" t="s">
        <v>1836</v>
      </c>
    </row>
    <row r="869" spans="1:5" s="30" customFormat="1" ht="24" customHeight="1">
      <c r="A869" s="38" t="s">
        <v>5993</v>
      </c>
      <c r="B869" s="38" t="s">
        <v>7174</v>
      </c>
      <c r="C869" s="38" t="s">
        <v>100</v>
      </c>
      <c r="D869" s="38" t="s">
        <v>5837</v>
      </c>
      <c r="E869" s="40" t="s">
        <v>1836</v>
      </c>
    </row>
    <row r="870" spans="1:5" s="30" customFormat="1" ht="24" customHeight="1">
      <c r="A870" s="38" t="s">
        <v>5993</v>
      </c>
      <c r="B870" s="38" t="s">
        <v>7175</v>
      </c>
      <c r="C870" s="38" t="s">
        <v>100</v>
      </c>
      <c r="D870" s="38" t="s">
        <v>7176</v>
      </c>
      <c r="E870" s="40" t="s">
        <v>1836</v>
      </c>
    </row>
    <row r="871" spans="1:5" s="30" customFormat="1" ht="24" customHeight="1">
      <c r="A871" s="38" t="s">
        <v>5993</v>
      </c>
      <c r="B871" s="39" t="s">
        <v>7177</v>
      </c>
      <c r="C871" s="39" t="s">
        <v>2239</v>
      </c>
      <c r="D871" s="39" t="s">
        <v>6745</v>
      </c>
      <c r="E871" s="40" t="s">
        <v>1836</v>
      </c>
    </row>
    <row r="872" spans="1:5" s="30" customFormat="1" ht="24" customHeight="1">
      <c r="A872" s="38" t="s">
        <v>5993</v>
      </c>
      <c r="B872" s="39" t="s">
        <v>7178</v>
      </c>
      <c r="C872" s="39" t="s">
        <v>2239</v>
      </c>
      <c r="D872" s="39" t="s">
        <v>2240</v>
      </c>
      <c r="E872" s="40" t="s">
        <v>1836</v>
      </c>
    </row>
    <row r="873" spans="1:5" s="30" customFormat="1" ht="24" customHeight="1">
      <c r="A873" s="38" t="s">
        <v>5993</v>
      </c>
      <c r="B873" s="39" t="s">
        <v>7179</v>
      </c>
      <c r="C873" s="39" t="s">
        <v>2239</v>
      </c>
      <c r="D873" s="39" t="s">
        <v>2240</v>
      </c>
      <c r="E873" s="40" t="s">
        <v>1836</v>
      </c>
    </row>
    <row r="874" spans="1:5" s="30" customFormat="1" ht="24" customHeight="1">
      <c r="A874" s="38" t="s">
        <v>5993</v>
      </c>
      <c r="B874" s="39" t="s">
        <v>7180</v>
      </c>
      <c r="C874" s="39" t="s">
        <v>2239</v>
      </c>
      <c r="D874" s="39" t="s">
        <v>2240</v>
      </c>
      <c r="E874" s="40" t="s">
        <v>1836</v>
      </c>
    </row>
    <row r="875" spans="1:5" s="30" customFormat="1" ht="24" customHeight="1">
      <c r="A875" s="38" t="s">
        <v>5993</v>
      </c>
      <c r="B875" s="39" t="s">
        <v>7181</v>
      </c>
      <c r="C875" s="39" t="s">
        <v>103</v>
      </c>
      <c r="D875" s="39" t="s">
        <v>6756</v>
      </c>
      <c r="E875" s="40" t="s">
        <v>1836</v>
      </c>
    </row>
    <row r="876" spans="1:5" s="30" customFormat="1" ht="24" customHeight="1">
      <c r="A876" s="38" t="s">
        <v>5993</v>
      </c>
      <c r="B876" s="39" t="s">
        <v>7182</v>
      </c>
      <c r="C876" s="39" t="s">
        <v>103</v>
      </c>
      <c r="D876" s="39" t="s">
        <v>6756</v>
      </c>
      <c r="E876" s="40" t="s">
        <v>1836</v>
      </c>
    </row>
    <row r="877" spans="1:5" s="30" customFormat="1" ht="24" customHeight="1">
      <c r="A877" s="38" t="s">
        <v>5993</v>
      </c>
      <c r="B877" s="39" t="s">
        <v>7183</v>
      </c>
      <c r="C877" s="39" t="s">
        <v>103</v>
      </c>
      <c r="D877" s="39" t="s">
        <v>6756</v>
      </c>
      <c r="E877" s="40" t="s">
        <v>1836</v>
      </c>
    </row>
    <row r="878" spans="1:5" s="30" customFormat="1" ht="24" customHeight="1">
      <c r="A878" s="38" t="s">
        <v>5993</v>
      </c>
      <c r="B878" s="39" t="s">
        <v>7184</v>
      </c>
      <c r="C878" s="39" t="s">
        <v>103</v>
      </c>
      <c r="D878" s="39" t="s">
        <v>6756</v>
      </c>
      <c r="E878" s="40" t="s">
        <v>1836</v>
      </c>
    </row>
    <row r="879" spans="1:5" s="30" customFormat="1" ht="24" customHeight="1">
      <c r="A879" s="38" t="s">
        <v>5993</v>
      </c>
      <c r="B879" s="39" t="s">
        <v>7185</v>
      </c>
      <c r="C879" s="39" t="s">
        <v>103</v>
      </c>
      <c r="D879" s="39" t="s">
        <v>6756</v>
      </c>
      <c r="E879" s="40" t="s">
        <v>1836</v>
      </c>
    </row>
    <row r="880" spans="1:5" s="30" customFormat="1" ht="24" customHeight="1">
      <c r="A880" s="38" t="s">
        <v>5993</v>
      </c>
      <c r="B880" s="39" t="s">
        <v>7186</v>
      </c>
      <c r="C880" s="39" t="s">
        <v>103</v>
      </c>
      <c r="D880" s="39" t="s">
        <v>6058</v>
      </c>
      <c r="E880" s="40" t="s">
        <v>1836</v>
      </c>
    </row>
    <row r="881" spans="1:5" s="30" customFormat="1" ht="24" customHeight="1">
      <c r="A881" s="38" t="s">
        <v>5993</v>
      </c>
      <c r="B881" s="39" t="s">
        <v>7187</v>
      </c>
      <c r="C881" s="39" t="s">
        <v>103</v>
      </c>
      <c r="D881" s="39" t="s">
        <v>6058</v>
      </c>
      <c r="E881" s="40" t="s">
        <v>1836</v>
      </c>
    </row>
    <row r="882" spans="1:5" s="30" customFormat="1" ht="24" customHeight="1">
      <c r="A882" s="38" t="s">
        <v>5993</v>
      </c>
      <c r="B882" s="39" t="s">
        <v>7188</v>
      </c>
      <c r="C882" s="39" t="s">
        <v>103</v>
      </c>
      <c r="D882" s="39" t="s">
        <v>6058</v>
      </c>
      <c r="E882" s="40" t="s">
        <v>1836</v>
      </c>
    </row>
    <row r="883" spans="1:5" s="30" customFormat="1" ht="24" customHeight="1">
      <c r="A883" s="38" t="s">
        <v>5993</v>
      </c>
      <c r="B883" s="39" t="s">
        <v>7189</v>
      </c>
      <c r="C883" s="39" t="s">
        <v>1979</v>
      </c>
      <c r="D883" s="39" t="s">
        <v>7190</v>
      </c>
      <c r="E883" s="40" t="s">
        <v>1836</v>
      </c>
    </row>
    <row r="884" spans="1:5" s="30" customFormat="1" ht="24" customHeight="1">
      <c r="A884" s="38" t="s">
        <v>5993</v>
      </c>
      <c r="B884" s="39" t="s">
        <v>7191</v>
      </c>
      <c r="C884" s="39" t="s">
        <v>1979</v>
      </c>
      <c r="D884" s="39" t="s">
        <v>7190</v>
      </c>
      <c r="E884" s="40" t="s">
        <v>1836</v>
      </c>
    </row>
    <row r="885" spans="1:5" s="30" customFormat="1" ht="24" customHeight="1">
      <c r="A885" s="38" t="s">
        <v>5993</v>
      </c>
      <c r="B885" s="39" t="s">
        <v>7192</v>
      </c>
      <c r="C885" s="39" t="s">
        <v>1979</v>
      </c>
      <c r="D885" s="39" t="s">
        <v>7193</v>
      </c>
      <c r="E885" s="40" t="s">
        <v>1836</v>
      </c>
    </row>
    <row r="886" spans="1:5" s="30" customFormat="1" ht="24" customHeight="1">
      <c r="A886" s="38" t="s">
        <v>5993</v>
      </c>
      <c r="B886" s="39" t="s">
        <v>7194</v>
      </c>
      <c r="C886" s="39" t="s">
        <v>1979</v>
      </c>
      <c r="D886" s="39" t="s">
        <v>7193</v>
      </c>
      <c r="E886" s="40" t="s">
        <v>1836</v>
      </c>
    </row>
    <row r="887" spans="1:5" s="30" customFormat="1" ht="24" customHeight="1">
      <c r="A887" s="38" t="s">
        <v>5993</v>
      </c>
      <c r="B887" s="39" t="s">
        <v>7195</v>
      </c>
      <c r="C887" s="39" t="s">
        <v>6769</v>
      </c>
      <c r="D887" s="39" t="s">
        <v>7196</v>
      </c>
      <c r="E887" s="40" t="s">
        <v>1836</v>
      </c>
    </row>
    <row r="888" spans="1:5" s="30" customFormat="1" ht="24" customHeight="1">
      <c r="A888" s="38" t="s">
        <v>5993</v>
      </c>
      <c r="B888" s="39" t="s">
        <v>7197</v>
      </c>
      <c r="C888" s="39" t="s">
        <v>6769</v>
      </c>
      <c r="D888" s="39" t="s">
        <v>7196</v>
      </c>
      <c r="E888" s="40" t="s">
        <v>1836</v>
      </c>
    </row>
    <row r="889" spans="1:5" s="30" customFormat="1" ht="24" customHeight="1">
      <c r="A889" s="38" t="s">
        <v>5993</v>
      </c>
      <c r="B889" s="39" t="s">
        <v>7198</v>
      </c>
      <c r="C889" s="39" t="s">
        <v>6769</v>
      </c>
      <c r="D889" s="39" t="s">
        <v>7196</v>
      </c>
      <c r="E889" s="40" t="s">
        <v>1836</v>
      </c>
    </row>
    <row r="890" spans="1:5" s="30" customFormat="1" ht="24" customHeight="1">
      <c r="A890" s="38" t="s">
        <v>5993</v>
      </c>
      <c r="B890" s="39" t="s">
        <v>7199</v>
      </c>
      <c r="C890" s="39" t="s">
        <v>6769</v>
      </c>
      <c r="D890" s="39" t="s">
        <v>7196</v>
      </c>
      <c r="E890" s="40" t="s">
        <v>1836</v>
      </c>
    </row>
    <row r="891" spans="1:5" s="30" customFormat="1" ht="24" customHeight="1">
      <c r="A891" s="38" t="s">
        <v>5993</v>
      </c>
      <c r="B891" s="39" t="s">
        <v>7200</v>
      </c>
      <c r="C891" s="39" t="s">
        <v>6769</v>
      </c>
      <c r="D891" s="39" t="s">
        <v>6770</v>
      </c>
      <c r="E891" s="40" t="s">
        <v>1836</v>
      </c>
    </row>
    <row r="892" spans="1:5" s="30" customFormat="1" ht="24" customHeight="1">
      <c r="A892" s="38" t="s">
        <v>5993</v>
      </c>
      <c r="B892" s="39" t="s">
        <v>7201</v>
      </c>
      <c r="C892" s="39" t="s">
        <v>113</v>
      </c>
      <c r="D892" s="39" t="s">
        <v>2273</v>
      </c>
      <c r="E892" s="40" t="s">
        <v>1836</v>
      </c>
    </row>
    <row r="893" spans="1:5" s="30" customFormat="1" ht="24" customHeight="1">
      <c r="A893" s="38" t="s">
        <v>5993</v>
      </c>
      <c r="B893" s="39" t="s">
        <v>7202</v>
      </c>
      <c r="C893" s="39" t="s">
        <v>113</v>
      </c>
      <c r="D893" s="39" t="s">
        <v>2273</v>
      </c>
      <c r="E893" s="40" t="s">
        <v>1836</v>
      </c>
    </row>
    <row r="894" spans="1:5" s="30" customFormat="1" ht="24" customHeight="1">
      <c r="A894" s="38" t="s">
        <v>5993</v>
      </c>
      <c r="B894" s="39" t="s">
        <v>7203</v>
      </c>
      <c r="C894" s="39" t="s">
        <v>113</v>
      </c>
      <c r="D894" s="39" t="s">
        <v>2273</v>
      </c>
      <c r="E894" s="40" t="s">
        <v>1836</v>
      </c>
    </row>
    <row r="895" spans="1:5" s="30" customFormat="1" ht="24" customHeight="1">
      <c r="A895" s="38" t="s">
        <v>5993</v>
      </c>
      <c r="B895" s="39" t="s">
        <v>7204</v>
      </c>
      <c r="C895" s="39" t="s">
        <v>113</v>
      </c>
      <c r="D895" s="39" t="s">
        <v>2273</v>
      </c>
      <c r="E895" s="40" t="s">
        <v>1836</v>
      </c>
    </row>
    <row r="896" spans="1:5" s="30" customFormat="1" ht="24" customHeight="1">
      <c r="A896" s="38" t="s">
        <v>5993</v>
      </c>
      <c r="B896" s="39" t="s">
        <v>7205</v>
      </c>
      <c r="C896" s="39" t="s">
        <v>113</v>
      </c>
      <c r="D896" s="39" t="s">
        <v>2749</v>
      </c>
      <c r="E896" s="40" t="s">
        <v>1836</v>
      </c>
    </row>
    <row r="897" spans="1:5" s="30" customFormat="1" ht="24" customHeight="1">
      <c r="A897" s="38" t="s">
        <v>5993</v>
      </c>
      <c r="B897" s="39" t="s">
        <v>7206</v>
      </c>
      <c r="C897" s="39" t="s">
        <v>113</v>
      </c>
      <c r="D897" s="39" t="s">
        <v>2740</v>
      </c>
      <c r="E897" s="40" t="s">
        <v>1836</v>
      </c>
    </row>
    <row r="898" spans="1:5" s="30" customFormat="1" ht="24" customHeight="1">
      <c r="A898" s="38" t="s">
        <v>5993</v>
      </c>
      <c r="B898" s="39" t="s">
        <v>7207</v>
      </c>
      <c r="C898" s="39" t="s">
        <v>113</v>
      </c>
      <c r="D898" s="39" t="s">
        <v>7208</v>
      </c>
      <c r="E898" s="40" t="s">
        <v>1836</v>
      </c>
    </row>
    <row r="899" spans="1:5" s="30" customFormat="1" ht="24" customHeight="1">
      <c r="A899" s="38" t="s">
        <v>5993</v>
      </c>
      <c r="B899" s="39" t="s">
        <v>7209</v>
      </c>
      <c r="C899" s="39" t="s">
        <v>113</v>
      </c>
      <c r="D899" s="39" t="s">
        <v>7208</v>
      </c>
      <c r="E899" s="40" t="s">
        <v>1836</v>
      </c>
    </row>
    <row r="900" spans="1:5" s="30" customFormat="1" ht="24" customHeight="1">
      <c r="A900" s="38" t="s">
        <v>5993</v>
      </c>
      <c r="B900" s="39" t="s">
        <v>7210</v>
      </c>
      <c r="C900" s="39" t="s">
        <v>113</v>
      </c>
      <c r="D900" s="39" t="s">
        <v>2259</v>
      </c>
      <c r="E900" s="40" t="s">
        <v>1836</v>
      </c>
    </row>
    <row r="901" spans="1:5" s="30" customFormat="1" ht="24" customHeight="1">
      <c r="A901" s="38" t="s">
        <v>5993</v>
      </c>
      <c r="B901" s="39" t="s">
        <v>7211</v>
      </c>
      <c r="C901" s="39" t="s">
        <v>1983</v>
      </c>
      <c r="D901" s="39" t="s">
        <v>6777</v>
      </c>
      <c r="E901" s="40" t="s">
        <v>1836</v>
      </c>
    </row>
    <row r="902" spans="1:5" s="30" customFormat="1" ht="24" customHeight="1">
      <c r="A902" s="38" t="s">
        <v>5993</v>
      </c>
      <c r="B902" s="39" t="s">
        <v>7212</v>
      </c>
      <c r="C902" s="39" t="s">
        <v>132</v>
      </c>
      <c r="D902" s="39" t="s">
        <v>6365</v>
      </c>
      <c r="E902" s="40" t="s">
        <v>1836</v>
      </c>
    </row>
    <row r="903" spans="1:5" s="30" customFormat="1" ht="24" customHeight="1">
      <c r="A903" s="38" t="s">
        <v>5993</v>
      </c>
      <c r="B903" s="39" t="s">
        <v>7213</v>
      </c>
      <c r="C903" s="39" t="s">
        <v>132</v>
      </c>
      <c r="D903" s="39" t="s">
        <v>6365</v>
      </c>
      <c r="E903" s="40" t="s">
        <v>1836</v>
      </c>
    </row>
    <row r="904" spans="1:5" s="30" customFormat="1" ht="24" customHeight="1">
      <c r="A904" s="38" t="s">
        <v>5993</v>
      </c>
      <c r="B904" s="39" t="s">
        <v>7214</v>
      </c>
      <c r="C904" s="39" t="s">
        <v>132</v>
      </c>
      <c r="D904" s="39" t="s">
        <v>6365</v>
      </c>
      <c r="E904" s="40" t="s">
        <v>1836</v>
      </c>
    </row>
    <row r="905" spans="1:5" s="30" customFormat="1" ht="24" customHeight="1">
      <c r="A905" s="38" t="s">
        <v>5993</v>
      </c>
      <c r="B905" s="39" t="s">
        <v>7215</v>
      </c>
      <c r="C905" s="39" t="s">
        <v>132</v>
      </c>
      <c r="D905" s="39" t="s">
        <v>7216</v>
      </c>
      <c r="E905" s="40" t="s">
        <v>1836</v>
      </c>
    </row>
    <row r="906" spans="1:5" s="30" customFormat="1" ht="24" customHeight="1">
      <c r="A906" s="38" t="s">
        <v>5993</v>
      </c>
      <c r="B906" s="39" t="s">
        <v>7217</v>
      </c>
      <c r="C906" s="39" t="s">
        <v>132</v>
      </c>
      <c r="D906" s="39" t="s">
        <v>6781</v>
      </c>
      <c r="E906" s="40" t="s">
        <v>1836</v>
      </c>
    </row>
    <row r="907" spans="1:5" s="30" customFormat="1" ht="24" customHeight="1">
      <c r="A907" s="38" t="s">
        <v>5993</v>
      </c>
      <c r="B907" s="39" t="s">
        <v>7218</v>
      </c>
      <c r="C907" s="39" t="s">
        <v>132</v>
      </c>
      <c r="D907" s="39" t="s">
        <v>6781</v>
      </c>
      <c r="E907" s="40" t="s">
        <v>1836</v>
      </c>
    </row>
    <row r="908" spans="1:5" s="30" customFormat="1" ht="24" customHeight="1">
      <c r="A908" s="38" t="s">
        <v>5993</v>
      </c>
      <c r="B908" s="39" t="s">
        <v>7219</v>
      </c>
      <c r="C908" s="39" t="s">
        <v>132</v>
      </c>
      <c r="D908" s="39" t="s">
        <v>6374</v>
      </c>
      <c r="E908" s="40" t="s">
        <v>1836</v>
      </c>
    </row>
    <row r="909" spans="1:5" s="30" customFormat="1" ht="24" customHeight="1">
      <c r="A909" s="38" t="s">
        <v>5993</v>
      </c>
      <c r="B909" s="39" t="s">
        <v>7220</v>
      </c>
      <c r="C909" s="39" t="s">
        <v>143</v>
      </c>
      <c r="D909" s="39" t="s">
        <v>6091</v>
      </c>
      <c r="E909" s="40" t="s">
        <v>1836</v>
      </c>
    </row>
    <row r="910" spans="1:5" s="30" customFormat="1" ht="24" customHeight="1">
      <c r="A910" s="38" t="s">
        <v>5993</v>
      </c>
      <c r="B910" s="39" t="s">
        <v>7221</v>
      </c>
      <c r="C910" s="39" t="s">
        <v>143</v>
      </c>
      <c r="D910" s="39" t="s">
        <v>6091</v>
      </c>
      <c r="E910" s="40" t="s">
        <v>1836</v>
      </c>
    </row>
    <row r="911" spans="1:5" s="30" customFormat="1" ht="24" customHeight="1">
      <c r="A911" s="38" t="s">
        <v>5993</v>
      </c>
      <c r="B911" s="42" t="s">
        <v>7222</v>
      </c>
      <c r="C911" s="42" t="s">
        <v>146</v>
      </c>
      <c r="D911" s="42" t="s">
        <v>2805</v>
      </c>
      <c r="E911" s="40" t="s">
        <v>1836</v>
      </c>
    </row>
    <row r="912" spans="1:5" s="30" customFormat="1" ht="24" customHeight="1">
      <c r="A912" s="38" t="s">
        <v>5993</v>
      </c>
      <c r="B912" s="41" t="s">
        <v>7223</v>
      </c>
      <c r="C912" s="41" t="s">
        <v>633</v>
      </c>
      <c r="D912" s="41" t="s">
        <v>2826</v>
      </c>
      <c r="E912" s="40" t="s">
        <v>1836</v>
      </c>
    </row>
    <row r="913" spans="1:5" s="30" customFormat="1" ht="24" customHeight="1">
      <c r="A913" s="38" t="s">
        <v>5993</v>
      </c>
      <c r="B913" s="41" t="s">
        <v>7224</v>
      </c>
      <c r="C913" s="41" t="s">
        <v>633</v>
      </c>
      <c r="D913" s="41" t="s">
        <v>3586</v>
      </c>
      <c r="E913" s="40" t="s">
        <v>1836</v>
      </c>
    </row>
    <row r="914" spans="1:5" s="30" customFormat="1" ht="24" customHeight="1">
      <c r="A914" s="38" t="s">
        <v>5993</v>
      </c>
      <c r="B914" s="39" t="s">
        <v>7225</v>
      </c>
      <c r="C914" s="39" t="s">
        <v>169</v>
      </c>
      <c r="D914" s="39" t="s">
        <v>2831</v>
      </c>
      <c r="E914" s="40" t="s">
        <v>1836</v>
      </c>
    </row>
    <row r="915" spans="1:5" s="30" customFormat="1" ht="24" customHeight="1">
      <c r="A915" s="38" t="s">
        <v>5993</v>
      </c>
      <c r="B915" s="39" t="s">
        <v>7226</v>
      </c>
      <c r="C915" s="39" t="s">
        <v>169</v>
      </c>
      <c r="D915" s="39" t="s">
        <v>3590</v>
      </c>
      <c r="E915" s="40" t="s">
        <v>1836</v>
      </c>
    </row>
    <row r="916" spans="1:5" s="30" customFormat="1" ht="24" customHeight="1">
      <c r="A916" s="38" t="s">
        <v>5993</v>
      </c>
      <c r="B916" s="39" t="s">
        <v>7227</v>
      </c>
      <c r="C916" s="39" t="s">
        <v>169</v>
      </c>
      <c r="D916" s="39" t="s">
        <v>3590</v>
      </c>
      <c r="E916" s="40" t="s">
        <v>1836</v>
      </c>
    </row>
    <row r="917" spans="1:5" s="30" customFormat="1" ht="24" customHeight="1">
      <c r="A917" s="38" t="s">
        <v>5993</v>
      </c>
      <c r="B917" s="39" t="s">
        <v>7228</v>
      </c>
      <c r="C917" s="39" t="s">
        <v>169</v>
      </c>
      <c r="D917" s="39" t="s">
        <v>2829</v>
      </c>
      <c r="E917" s="40" t="s">
        <v>1836</v>
      </c>
    </row>
    <row r="918" spans="1:5" s="30" customFormat="1" ht="24" customHeight="1">
      <c r="A918" s="38" t="s">
        <v>5993</v>
      </c>
      <c r="B918" s="39" t="s">
        <v>7229</v>
      </c>
      <c r="C918" s="39" t="s">
        <v>6804</v>
      </c>
      <c r="D918" s="39" t="s">
        <v>7230</v>
      </c>
      <c r="E918" s="40" t="s">
        <v>1836</v>
      </c>
    </row>
    <row r="919" spans="1:5" s="30" customFormat="1" ht="24" customHeight="1">
      <c r="A919" s="38" t="s">
        <v>5993</v>
      </c>
      <c r="B919" s="39" t="s">
        <v>7231</v>
      </c>
      <c r="C919" s="39" t="s">
        <v>174</v>
      </c>
      <c r="D919" s="39" t="s">
        <v>7232</v>
      </c>
      <c r="E919" s="40" t="s">
        <v>1836</v>
      </c>
    </row>
    <row r="920" spans="1:5" s="30" customFormat="1" ht="24" customHeight="1">
      <c r="A920" s="38" t="s">
        <v>5993</v>
      </c>
      <c r="B920" s="39" t="s">
        <v>7233</v>
      </c>
      <c r="C920" s="39" t="s">
        <v>174</v>
      </c>
      <c r="D920" s="39" t="s">
        <v>7234</v>
      </c>
      <c r="E920" s="40" t="s">
        <v>1836</v>
      </c>
    </row>
    <row r="921" spans="1:5" s="30" customFormat="1" ht="24" customHeight="1">
      <c r="A921" s="38" t="s">
        <v>5993</v>
      </c>
      <c r="B921" s="39" t="s">
        <v>7235</v>
      </c>
      <c r="C921" s="39" t="s">
        <v>174</v>
      </c>
      <c r="D921" s="39" t="s">
        <v>3596</v>
      </c>
      <c r="E921" s="40" t="s">
        <v>1836</v>
      </c>
    </row>
    <row r="922" spans="1:5" s="30" customFormat="1" ht="24" customHeight="1">
      <c r="A922" s="38" t="s">
        <v>5993</v>
      </c>
      <c r="B922" s="39" t="s">
        <v>7236</v>
      </c>
      <c r="C922" s="39" t="s">
        <v>196</v>
      </c>
      <c r="D922" s="39" t="s">
        <v>2893</v>
      </c>
      <c r="E922" s="40" t="s">
        <v>1836</v>
      </c>
    </row>
    <row r="923" spans="1:5" s="30" customFormat="1" ht="24" customHeight="1">
      <c r="A923" s="38" t="s">
        <v>5993</v>
      </c>
      <c r="B923" s="39" t="s">
        <v>7237</v>
      </c>
      <c r="C923" s="39" t="s">
        <v>201</v>
      </c>
      <c r="D923" s="39" t="s">
        <v>6105</v>
      </c>
      <c r="E923" s="40" t="s">
        <v>1836</v>
      </c>
    </row>
    <row r="924" spans="1:5" s="30" customFormat="1" ht="24" customHeight="1">
      <c r="A924" s="38" t="s">
        <v>5993</v>
      </c>
      <c r="B924" s="39" t="s">
        <v>7238</v>
      </c>
      <c r="C924" s="39" t="s">
        <v>201</v>
      </c>
      <c r="D924" s="39" t="s">
        <v>6110</v>
      </c>
      <c r="E924" s="40" t="s">
        <v>1836</v>
      </c>
    </row>
    <row r="925" spans="1:5" s="30" customFormat="1" ht="24" customHeight="1">
      <c r="A925" s="38" t="s">
        <v>5993</v>
      </c>
      <c r="B925" s="39" t="s">
        <v>7239</v>
      </c>
      <c r="C925" s="39" t="s">
        <v>201</v>
      </c>
      <c r="D925" s="39" t="s">
        <v>6851</v>
      </c>
      <c r="E925" s="40" t="s">
        <v>1836</v>
      </c>
    </row>
    <row r="926" spans="1:5" s="30" customFormat="1" ht="24" customHeight="1">
      <c r="A926" s="38" t="s">
        <v>5993</v>
      </c>
      <c r="B926" s="38" t="s">
        <v>7240</v>
      </c>
      <c r="C926" s="38" t="s">
        <v>1480</v>
      </c>
      <c r="D926" s="38" t="s">
        <v>6866</v>
      </c>
      <c r="E926" s="40" t="s">
        <v>1836</v>
      </c>
    </row>
    <row r="927" spans="1:5" s="30" customFormat="1" ht="24" customHeight="1">
      <c r="A927" s="38" t="s">
        <v>5993</v>
      </c>
      <c r="B927" s="39" t="s">
        <v>7241</v>
      </c>
      <c r="C927" s="39" t="s">
        <v>268</v>
      </c>
      <c r="D927" s="39" t="s">
        <v>4261</v>
      </c>
      <c r="E927" s="40" t="s">
        <v>1836</v>
      </c>
    </row>
    <row r="928" spans="1:5" s="30" customFormat="1" ht="24" customHeight="1">
      <c r="A928" s="38" t="s">
        <v>5993</v>
      </c>
      <c r="B928" s="39" t="s">
        <v>7242</v>
      </c>
      <c r="C928" s="39" t="s">
        <v>268</v>
      </c>
      <c r="D928" s="39" t="s">
        <v>4261</v>
      </c>
      <c r="E928" s="40" t="s">
        <v>1836</v>
      </c>
    </row>
    <row r="929" spans="1:5" s="30" customFormat="1" ht="24" customHeight="1">
      <c r="A929" s="38" t="s">
        <v>5993</v>
      </c>
      <c r="B929" s="39" t="s">
        <v>7243</v>
      </c>
      <c r="C929" s="39" t="s">
        <v>268</v>
      </c>
      <c r="D929" s="39" t="s">
        <v>2970</v>
      </c>
      <c r="E929" s="40" t="s">
        <v>1836</v>
      </c>
    </row>
    <row r="930" spans="1:5" s="30" customFormat="1" ht="24" customHeight="1">
      <c r="A930" s="38" t="s">
        <v>5993</v>
      </c>
      <c r="B930" s="39" t="s">
        <v>7244</v>
      </c>
      <c r="C930" s="39" t="s">
        <v>268</v>
      </c>
      <c r="D930" s="39" t="s">
        <v>2970</v>
      </c>
      <c r="E930" s="40" t="s">
        <v>1836</v>
      </c>
    </row>
    <row r="931" spans="1:5" s="30" customFormat="1" ht="24" customHeight="1">
      <c r="A931" s="38" t="s">
        <v>5993</v>
      </c>
      <c r="B931" s="39" t="s">
        <v>7245</v>
      </c>
      <c r="C931" s="39" t="s">
        <v>268</v>
      </c>
      <c r="D931" s="39" t="s">
        <v>2970</v>
      </c>
      <c r="E931" s="40" t="s">
        <v>1836</v>
      </c>
    </row>
    <row r="932" spans="1:5" s="30" customFormat="1" ht="24" customHeight="1">
      <c r="A932" s="38" t="s">
        <v>5993</v>
      </c>
      <c r="B932" s="39" t="s">
        <v>7246</v>
      </c>
      <c r="C932" s="39" t="s">
        <v>268</v>
      </c>
      <c r="D932" s="39" t="s">
        <v>2970</v>
      </c>
      <c r="E932" s="40" t="s">
        <v>1836</v>
      </c>
    </row>
    <row r="933" spans="1:5" s="30" customFormat="1" ht="24" customHeight="1">
      <c r="A933" s="38" t="s">
        <v>5993</v>
      </c>
      <c r="B933" s="39" t="s">
        <v>7247</v>
      </c>
      <c r="C933" s="39" t="s">
        <v>268</v>
      </c>
      <c r="D933" s="39" t="s">
        <v>7248</v>
      </c>
      <c r="E933" s="40" t="s">
        <v>1836</v>
      </c>
    </row>
    <row r="934" spans="1:5" s="30" customFormat="1" ht="24" customHeight="1">
      <c r="A934" s="38" t="s">
        <v>5993</v>
      </c>
      <c r="B934" s="39" t="s">
        <v>7249</v>
      </c>
      <c r="C934" s="39" t="s">
        <v>268</v>
      </c>
      <c r="D934" s="39" t="s">
        <v>7248</v>
      </c>
      <c r="E934" s="40" t="s">
        <v>1836</v>
      </c>
    </row>
    <row r="935" spans="1:5" s="30" customFormat="1" ht="24" customHeight="1">
      <c r="A935" s="38" t="s">
        <v>5993</v>
      </c>
      <c r="B935" s="39" t="s">
        <v>7250</v>
      </c>
      <c r="C935" s="39" t="s">
        <v>301</v>
      </c>
      <c r="D935" s="39" t="s">
        <v>3015</v>
      </c>
      <c r="E935" s="40" t="s">
        <v>1836</v>
      </c>
    </row>
    <row r="936" spans="1:5" s="30" customFormat="1" ht="24" customHeight="1">
      <c r="A936" s="38" t="s">
        <v>5993</v>
      </c>
      <c r="B936" s="39" t="s">
        <v>7251</v>
      </c>
      <c r="C936" s="39" t="s">
        <v>301</v>
      </c>
      <c r="D936" s="39" t="s">
        <v>6135</v>
      </c>
      <c r="E936" s="40" t="s">
        <v>1836</v>
      </c>
    </row>
    <row r="937" spans="1:5" s="30" customFormat="1" ht="24" customHeight="1">
      <c r="A937" s="38" t="s">
        <v>5993</v>
      </c>
      <c r="B937" s="39" t="s">
        <v>7252</v>
      </c>
      <c r="C937" s="39" t="s">
        <v>301</v>
      </c>
      <c r="D937" s="39" t="s">
        <v>6135</v>
      </c>
      <c r="E937" s="40" t="s">
        <v>1836</v>
      </c>
    </row>
    <row r="938" spans="1:5" s="30" customFormat="1" ht="24" customHeight="1">
      <c r="A938" s="38" t="s">
        <v>5993</v>
      </c>
      <c r="B938" s="39" t="s">
        <v>7253</v>
      </c>
      <c r="C938" s="39" t="s">
        <v>301</v>
      </c>
      <c r="D938" s="39" t="s">
        <v>6135</v>
      </c>
      <c r="E938" s="40" t="s">
        <v>1836</v>
      </c>
    </row>
    <row r="939" spans="1:5" s="30" customFormat="1" ht="24" customHeight="1">
      <c r="A939" s="38" t="s">
        <v>5993</v>
      </c>
      <c r="B939" s="39" t="s">
        <v>7254</v>
      </c>
      <c r="C939" s="39" t="s">
        <v>301</v>
      </c>
      <c r="D939" s="39" t="s">
        <v>6135</v>
      </c>
      <c r="E939" s="40" t="s">
        <v>1836</v>
      </c>
    </row>
    <row r="940" spans="1:5" s="30" customFormat="1" ht="24" customHeight="1">
      <c r="A940" s="38" t="s">
        <v>5993</v>
      </c>
      <c r="B940" s="39" t="s">
        <v>7255</v>
      </c>
      <c r="C940" s="39" t="s">
        <v>308</v>
      </c>
      <c r="D940" s="39" t="s">
        <v>7256</v>
      </c>
      <c r="E940" s="40" t="s">
        <v>1836</v>
      </c>
    </row>
    <row r="941" spans="1:5" s="30" customFormat="1" ht="24" customHeight="1">
      <c r="A941" s="38" t="s">
        <v>5993</v>
      </c>
      <c r="B941" s="39" t="s">
        <v>7257</v>
      </c>
      <c r="C941" s="39" t="s">
        <v>308</v>
      </c>
      <c r="D941" s="39" t="s">
        <v>6150</v>
      </c>
      <c r="E941" s="40" t="s">
        <v>1836</v>
      </c>
    </row>
    <row r="942" spans="1:5" s="30" customFormat="1" ht="24" customHeight="1">
      <c r="A942" s="38" t="s">
        <v>5993</v>
      </c>
      <c r="B942" s="39" t="s">
        <v>7258</v>
      </c>
      <c r="C942" s="39" t="s">
        <v>308</v>
      </c>
      <c r="D942" s="39" t="s">
        <v>6150</v>
      </c>
      <c r="E942" s="40" t="s">
        <v>1836</v>
      </c>
    </row>
    <row r="943" spans="1:5" s="30" customFormat="1" ht="24" customHeight="1">
      <c r="A943" s="38" t="s">
        <v>5993</v>
      </c>
      <c r="B943" s="39" t="s">
        <v>7259</v>
      </c>
      <c r="C943" s="39" t="s">
        <v>3840</v>
      </c>
      <c r="D943" s="39" t="s">
        <v>3841</v>
      </c>
      <c r="E943" s="40" t="s">
        <v>1836</v>
      </c>
    </row>
    <row r="944" spans="1:5" s="30" customFormat="1" ht="24" customHeight="1">
      <c r="A944" s="38" t="s">
        <v>5993</v>
      </c>
      <c r="B944" s="39" t="s">
        <v>7260</v>
      </c>
      <c r="C944" s="39" t="s">
        <v>4932</v>
      </c>
      <c r="D944" s="39" t="s">
        <v>4933</v>
      </c>
      <c r="E944" s="40" t="s">
        <v>1836</v>
      </c>
    </row>
    <row r="945" spans="1:5" s="30" customFormat="1" ht="24" customHeight="1">
      <c r="A945" s="53" t="s">
        <v>4770</v>
      </c>
      <c r="B945" s="45" t="s">
        <v>7261</v>
      </c>
      <c r="C945" s="45" t="s">
        <v>4932</v>
      </c>
      <c r="D945" s="45" t="s">
        <v>4933</v>
      </c>
      <c r="E945" s="46" t="s">
        <v>1836</v>
      </c>
    </row>
    <row r="946" spans="1:5" s="30" customFormat="1" ht="24" customHeight="1">
      <c r="A946" s="38" t="s">
        <v>5993</v>
      </c>
      <c r="B946" s="39" t="s">
        <v>7262</v>
      </c>
      <c r="C946" s="39" t="s">
        <v>7263</v>
      </c>
      <c r="D946" s="39" t="s">
        <v>7264</v>
      </c>
      <c r="E946" s="40" t="s">
        <v>1836</v>
      </c>
    </row>
    <row r="947" spans="1:5" s="30" customFormat="1" ht="24" customHeight="1">
      <c r="A947" s="38" t="s">
        <v>5993</v>
      </c>
      <c r="B947" s="39" t="s">
        <v>7265</v>
      </c>
      <c r="C947" s="39" t="s">
        <v>341</v>
      </c>
      <c r="D947" s="39" t="s">
        <v>3855</v>
      </c>
      <c r="E947" s="40" t="s">
        <v>1836</v>
      </c>
    </row>
    <row r="948" spans="1:5" s="30" customFormat="1" ht="24" customHeight="1">
      <c r="A948" s="38" t="s">
        <v>5993</v>
      </c>
      <c r="B948" s="39" t="s">
        <v>7266</v>
      </c>
      <c r="C948" s="39" t="s">
        <v>341</v>
      </c>
      <c r="D948" s="39" t="s">
        <v>6165</v>
      </c>
      <c r="E948" s="40" t="s">
        <v>1836</v>
      </c>
    </row>
    <row r="949" spans="1:5" s="30" customFormat="1" ht="24" customHeight="1">
      <c r="A949" s="38" t="s">
        <v>5993</v>
      </c>
      <c r="B949" s="39" t="s">
        <v>7267</v>
      </c>
      <c r="C949" s="39" t="s">
        <v>341</v>
      </c>
      <c r="D949" s="39" t="s">
        <v>6165</v>
      </c>
      <c r="E949" s="40" t="s">
        <v>1836</v>
      </c>
    </row>
    <row r="950" spans="1:5" s="30" customFormat="1" ht="24" customHeight="1">
      <c r="A950" s="38" t="s">
        <v>5993</v>
      </c>
      <c r="B950" s="39" t="s">
        <v>7268</v>
      </c>
      <c r="C950" s="39" t="s">
        <v>341</v>
      </c>
      <c r="D950" s="39" t="s">
        <v>6165</v>
      </c>
      <c r="E950" s="40" t="s">
        <v>1836</v>
      </c>
    </row>
    <row r="951" spans="1:5" s="30" customFormat="1" ht="24" customHeight="1">
      <c r="A951" s="38" t="s">
        <v>5993</v>
      </c>
      <c r="B951" s="38" t="s">
        <v>7269</v>
      </c>
      <c r="C951" s="38" t="s">
        <v>6167</v>
      </c>
      <c r="D951" s="38" t="s">
        <v>6452</v>
      </c>
      <c r="E951" s="40" t="s">
        <v>1836</v>
      </c>
    </row>
    <row r="952" spans="1:5" s="30" customFormat="1" ht="24" customHeight="1">
      <c r="A952" s="38" t="s">
        <v>5993</v>
      </c>
      <c r="B952" s="39" t="s">
        <v>7270</v>
      </c>
      <c r="C952" s="39" t="s">
        <v>344</v>
      </c>
      <c r="D952" s="39" t="s">
        <v>7271</v>
      </c>
      <c r="E952" s="40" t="s">
        <v>1836</v>
      </c>
    </row>
    <row r="953" spans="1:5" s="30" customFormat="1" ht="24" customHeight="1">
      <c r="A953" s="38" t="s">
        <v>5993</v>
      </c>
      <c r="B953" s="39" t="s">
        <v>7272</v>
      </c>
      <c r="C953" s="39" t="s">
        <v>347</v>
      </c>
      <c r="D953" s="39" t="s">
        <v>3043</v>
      </c>
      <c r="E953" s="40" t="s">
        <v>1836</v>
      </c>
    </row>
    <row r="954" spans="1:5" s="30" customFormat="1" ht="24" customHeight="1">
      <c r="A954" s="38" t="s">
        <v>5993</v>
      </c>
      <c r="B954" s="39" t="s">
        <v>7273</v>
      </c>
      <c r="C954" s="39" t="s">
        <v>5950</v>
      </c>
      <c r="D954" s="39" t="s">
        <v>7274</v>
      </c>
      <c r="E954" s="40" t="s">
        <v>1836</v>
      </c>
    </row>
    <row r="955" spans="1:5" s="30" customFormat="1" ht="24" customHeight="1">
      <c r="A955" s="38" t="s">
        <v>5993</v>
      </c>
      <c r="B955" s="39" t="s">
        <v>7275</v>
      </c>
      <c r="C955" s="39" t="s">
        <v>5950</v>
      </c>
      <c r="D955" s="39" t="s">
        <v>6985</v>
      </c>
      <c r="E955" s="40" t="s">
        <v>1836</v>
      </c>
    </row>
    <row r="956" spans="1:5" s="30" customFormat="1" ht="24" customHeight="1">
      <c r="A956" s="38" t="s">
        <v>5993</v>
      </c>
      <c r="B956" s="39" t="s">
        <v>7276</v>
      </c>
      <c r="C956" s="39" t="s">
        <v>5950</v>
      </c>
      <c r="D956" s="39" t="s">
        <v>7277</v>
      </c>
      <c r="E956" s="40" t="s">
        <v>1836</v>
      </c>
    </row>
    <row r="957" spans="1:5" s="30" customFormat="1" ht="24" customHeight="1">
      <c r="A957" s="38" t="s">
        <v>5993</v>
      </c>
      <c r="B957" s="39" t="s">
        <v>7278</v>
      </c>
      <c r="C957" s="39" t="s">
        <v>3886</v>
      </c>
      <c r="D957" s="39" t="s">
        <v>7279</v>
      </c>
      <c r="E957" s="40" t="s">
        <v>1836</v>
      </c>
    </row>
    <row r="958" spans="1:5" s="30" customFormat="1" ht="24" customHeight="1">
      <c r="A958" s="38" t="s">
        <v>5993</v>
      </c>
      <c r="B958" s="39" t="s">
        <v>7280</v>
      </c>
      <c r="C958" s="39" t="s">
        <v>3886</v>
      </c>
      <c r="D958" s="39" t="s">
        <v>7279</v>
      </c>
      <c r="E958" s="40" t="s">
        <v>1836</v>
      </c>
    </row>
    <row r="959" spans="1:5" s="30" customFormat="1" ht="24" customHeight="1">
      <c r="A959" s="38" t="s">
        <v>5993</v>
      </c>
      <c r="B959" s="39" t="s">
        <v>7281</v>
      </c>
      <c r="C959" s="39" t="s">
        <v>3886</v>
      </c>
      <c r="D959" s="39" t="s">
        <v>6996</v>
      </c>
      <c r="E959" s="40" t="s">
        <v>1836</v>
      </c>
    </row>
    <row r="960" spans="1:5" s="30" customFormat="1" ht="24" customHeight="1">
      <c r="A960" s="38" t="s">
        <v>5993</v>
      </c>
      <c r="B960" s="41" t="s">
        <v>7282</v>
      </c>
      <c r="C960" s="41" t="s">
        <v>363</v>
      </c>
      <c r="D960" s="41" t="s">
        <v>839</v>
      </c>
      <c r="E960" s="40" t="s">
        <v>1836</v>
      </c>
    </row>
    <row r="961" spans="1:5" s="30" customFormat="1" ht="24" customHeight="1">
      <c r="A961" s="38" t="s">
        <v>5993</v>
      </c>
      <c r="B961" s="41" t="s">
        <v>7283</v>
      </c>
      <c r="C961" s="41" t="s">
        <v>363</v>
      </c>
      <c r="D961" s="41" t="s">
        <v>839</v>
      </c>
      <c r="E961" s="40" t="s">
        <v>1836</v>
      </c>
    </row>
    <row r="962" spans="1:5" s="30" customFormat="1" ht="24" customHeight="1">
      <c r="A962" s="38" t="s">
        <v>5993</v>
      </c>
      <c r="B962" s="45" t="s">
        <v>7284</v>
      </c>
      <c r="C962" s="45" t="s">
        <v>363</v>
      </c>
      <c r="D962" s="45" t="s">
        <v>839</v>
      </c>
      <c r="E962" s="46" t="s">
        <v>1836</v>
      </c>
    </row>
    <row r="963" spans="1:5" s="30" customFormat="1" ht="24" customHeight="1">
      <c r="A963" s="38" t="s">
        <v>5993</v>
      </c>
      <c r="B963" s="39" t="s">
        <v>7285</v>
      </c>
      <c r="C963" s="39" t="s">
        <v>5649</v>
      </c>
      <c r="D963" s="39" t="s">
        <v>5964</v>
      </c>
      <c r="E963" s="40" t="s">
        <v>1836</v>
      </c>
    </row>
    <row r="964" spans="1:5" s="30" customFormat="1" ht="24" customHeight="1">
      <c r="A964" s="38" t="s">
        <v>5993</v>
      </c>
      <c r="B964" s="39" t="s">
        <v>7286</v>
      </c>
      <c r="C964" s="39" t="s">
        <v>5649</v>
      </c>
      <c r="D964" s="39" t="s">
        <v>7287</v>
      </c>
      <c r="E964" s="40" t="s">
        <v>1836</v>
      </c>
    </row>
    <row r="965" spans="1:5" s="30" customFormat="1" ht="24" customHeight="1">
      <c r="A965" s="38" t="s">
        <v>5993</v>
      </c>
      <c r="B965" s="39" t="s">
        <v>7288</v>
      </c>
      <c r="C965" s="39" t="s">
        <v>5649</v>
      </c>
      <c r="D965" s="39" t="s">
        <v>7289</v>
      </c>
      <c r="E965" s="40" t="s">
        <v>1836</v>
      </c>
    </row>
    <row r="966" spans="1:5" s="30" customFormat="1" ht="24" customHeight="1">
      <c r="A966" s="38" t="s">
        <v>5993</v>
      </c>
      <c r="B966" s="39" t="s">
        <v>7290</v>
      </c>
      <c r="C966" s="39" t="s">
        <v>5649</v>
      </c>
      <c r="D966" s="39" t="s">
        <v>7289</v>
      </c>
      <c r="E966" s="40" t="s">
        <v>1836</v>
      </c>
    </row>
    <row r="967" spans="1:5" s="30" customFormat="1" ht="24" customHeight="1">
      <c r="A967" s="38" t="s">
        <v>5993</v>
      </c>
      <c r="B967" s="39" t="s">
        <v>7291</v>
      </c>
      <c r="C967" s="39" t="s">
        <v>3084</v>
      </c>
      <c r="D967" s="39" t="s">
        <v>7018</v>
      </c>
      <c r="E967" s="40" t="s">
        <v>1836</v>
      </c>
    </row>
    <row r="968" spans="1:5" s="30" customFormat="1" ht="24" customHeight="1">
      <c r="A968" s="38" t="s">
        <v>5993</v>
      </c>
      <c r="B968" s="39" t="s">
        <v>7292</v>
      </c>
      <c r="C968" s="39" t="s">
        <v>3084</v>
      </c>
      <c r="D968" s="39" t="s">
        <v>7018</v>
      </c>
      <c r="E968" s="40" t="s">
        <v>1836</v>
      </c>
    </row>
    <row r="969" spans="1:5" s="30" customFormat="1" ht="24" customHeight="1">
      <c r="A969" s="38" t="s">
        <v>5993</v>
      </c>
      <c r="B969" s="39" t="s">
        <v>7293</v>
      </c>
      <c r="C969" s="39" t="s">
        <v>3084</v>
      </c>
      <c r="D969" s="39" t="s">
        <v>7018</v>
      </c>
      <c r="E969" s="40" t="s">
        <v>1836</v>
      </c>
    </row>
    <row r="970" spans="1:5" s="30" customFormat="1" ht="24" customHeight="1">
      <c r="A970" s="38" t="s">
        <v>5993</v>
      </c>
      <c r="B970" s="39" t="s">
        <v>7294</v>
      </c>
      <c r="C970" s="39" t="s">
        <v>3986</v>
      </c>
      <c r="D970" s="39" t="s">
        <v>7021</v>
      </c>
      <c r="E970" s="40" t="s">
        <v>1836</v>
      </c>
    </row>
    <row r="971" spans="1:5" s="30" customFormat="1" ht="24" customHeight="1">
      <c r="A971" s="38" t="s">
        <v>5993</v>
      </c>
      <c r="B971" s="39" t="s">
        <v>7295</v>
      </c>
      <c r="C971" s="39" t="s">
        <v>1772</v>
      </c>
      <c r="D971" s="39" t="s">
        <v>7296</v>
      </c>
      <c r="E971" s="40" t="s">
        <v>1836</v>
      </c>
    </row>
    <row r="972" spans="1:5" s="30" customFormat="1" ht="24" customHeight="1">
      <c r="A972" s="38" t="s">
        <v>5993</v>
      </c>
      <c r="B972" s="45" t="s">
        <v>7297</v>
      </c>
      <c r="C972" s="45" t="s">
        <v>7038</v>
      </c>
      <c r="D972" s="45" t="s">
        <v>7298</v>
      </c>
      <c r="E972" s="46" t="s">
        <v>1836</v>
      </c>
    </row>
    <row r="973" spans="1:5" s="30" customFormat="1" ht="24" customHeight="1">
      <c r="A973" s="38" t="s">
        <v>5993</v>
      </c>
      <c r="B973" s="45" t="s">
        <v>7299</v>
      </c>
      <c r="C973" s="45" t="s">
        <v>7038</v>
      </c>
      <c r="D973" s="45" t="s">
        <v>7300</v>
      </c>
      <c r="E973" s="46" t="s">
        <v>1836</v>
      </c>
    </row>
    <row r="974" spans="1:5" s="30" customFormat="1" ht="24" customHeight="1">
      <c r="A974" s="38" t="s">
        <v>5993</v>
      </c>
      <c r="B974" s="45" t="s">
        <v>7301</v>
      </c>
      <c r="C974" s="45" t="s">
        <v>7038</v>
      </c>
      <c r="D974" s="45" t="s">
        <v>7302</v>
      </c>
      <c r="E974" s="46" t="s">
        <v>1836</v>
      </c>
    </row>
    <row r="975" spans="1:5" s="30" customFormat="1" ht="24" customHeight="1">
      <c r="A975" s="38" t="s">
        <v>5993</v>
      </c>
      <c r="B975" s="45" t="s">
        <v>7303</v>
      </c>
      <c r="C975" s="45" t="s">
        <v>7038</v>
      </c>
      <c r="D975" s="45" t="s">
        <v>7304</v>
      </c>
      <c r="E975" s="46" t="s">
        <v>1836</v>
      </c>
    </row>
    <row r="976" spans="1:5" s="30" customFormat="1" ht="24" customHeight="1">
      <c r="A976" s="38" t="s">
        <v>5993</v>
      </c>
      <c r="B976" s="39" t="s">
        <v>7305</v>
      </c>
      <c r="C976" s="39" t="s">
        <v>2477</v>
      </c>
      <c r="D976" s="39" t="s">
        <v>7306</v>
      </c>
      <c r="E976" s="40" t="s">
        <v>1836</v>
      </c>
    </row>
    <row r="977" spans="1:5" s="30" customFormat="1" ht="24" customHeight="1">
      <c r="A977" s="38" t="s">
        <v>5993</v>
      </c>
      <c r="B977" s="39" t="s">
        <v>7307</v>
      </c>
      <c r="C977" s="39" t="s">
        <v>2477</v>
      </c>
      <c r="D977" s="39" t="s">
        <v>7308</v>
      </c>
      <c r="E977" s="40" t="s">
        <v>1836</v>
      </c>
    </row>
    <row r="978" spans="1:5" s="30" customFormat="1" ht="24" customHeight="1">
      <c r="A978" s="38" t="s">
        <v>5993</v>
      </c>
      <c r="B978" s="39" t="s">
        <v>7309</v>
      </c>
      <c r="C978" s="39" t="s">
        <v>2477</v>
      </c>
      <c r="D978" s="39" t="s">
        <v>7310</v>
      </c>
      <c r="E978" s="40" t="s">
        <v>1836</v>
      </c>
    </row>
    <row r="979" spans="1:5" s="30" customFormat="1" ht="24" customHeight="1">
      <c r="A979" s="38" t="s">
        <v>5993</v>
      </c>
      <c r="B979" s="39" t="s">
        <v>7311</v>
      </c>
      <c r="C979" s="39" t="s">
        <v>2477</v>
      </c>
      <c r="D979" s="39" t="s">
        <v>7312</v>
      </c>
      <c r="E979" s="40" t="s">
        <v>1836</v>
      </c>
    </row>
    <row r="980" spans="1:5" s="30" customFormat="1" ht="24" customHeight="1">
      <c r="A980" s="38" t="s">
        <v>5993</v>
      </c>
      <c r="B980" s="39" t="s">
        <v>7313</v>
      </c>
      <c r="C980" s="39" t="s">
        <v>2477</v>
      </c>
      <c r="D980" s="39" t="s">
        <v>7314</v>
      </c>
      <c r="E980" s="40" t="s">
        <v>1836</v>
      </c>
    </row>
    <row r="981" spans="1:5" s="30" customFormat="1" ht="24" customHeight="1">
      <c r="A981" s="38" t="s">
        <v>5993</v>
      </c>
      <c r="B981" s="39" t="s">
        <v>7315</v>
      </c>
      <c r="C981" s="39" t="s">
        <v>2477</v>
      </c>
      <c r="D981" s="39" t="s">
        <v>4030</v>
      </c>
      <c r="E981" s="40" t="s">
        <v>1836</v>
      </c>
    </row>
    <row r="982" spans="1:5" s="30" customFormat="1" ht="24" customHeight="1">
      <c r="A982" s="38" t="s">
        <v>5993</v>
      </c>
      <c r="B982" s="39" t="s">
        <v>7316</v>
      </c>
      <c r="C982" s="39" t="s">
        <v>2477</v>
      </c>
      <c r="D982" s="39" t="s">
        <v>7317</v>
      </c>
      <c r="E982" s="40" t="s">
        <v>1836</v>
      </c>
    </row>
    <row r="983" spans="1:5" s="30" customFormat="1" ht="24" customHeight="1">
      <c r="A983" s="38" t="s">
        <v>5993</v>
      </c>
      <c r="B983" s="39" t="s">
        <v>7318</v>
      </c>
      <c r="C983" s="39" t="s">
        <v>2477</v>
      </c>
      <c r="D983" s="39" t="s">
        <v>7319</v>
      </c>
      <c r="E983" s="40" t="s">
        <v>1836</v>
      </c>
    </row>
    <row r="984" spans="1:5" s="30" customFormat="1" ht="24" customHeight="1">
      <c r="A984" s="38" t="s">
        <v>5993</v>
      </c>
      <c r="B984" s="39" t="s">
        <v>7320</v>
      </c>
      <c r="C984" s="39" t="s">
        <v>2477</v>
      </c>
      <c r="D984" s="39" t="s">
        <v>7319</v>
      </c>
      <c r="E984" s="40" t="s">
        <v>1836</v>
      </c>
    </row>
    <row r="985" spans="1:5" ht="24" customHeight="1">
      <c r="A985" s="38" t="s">
        <v>5993</v>
      </c>
      <c r="B985" s="39" t="s">
        <v>7321</v>
      </c>
      <c r="C985" s="39" t="s">
        <v>2477</v>
      </c>
      <c r="D985" s="39" t="s">
        <v>7319</v>
      </c>
      <c r="E985" s="40" t="s">
        <v>1836</v>
      </c>
    </row>
    <row r="986" spans="1:5" ht="24" customHeight="1">
      <c r="A986" s="38" t="s">
        <v>5993</v>
      </c>
      <c r="B986" s="39" t="s">
        <v>7322</v>
      </c>
      <c r="C986" s="39" t="s">
        <v>2477</v>
      </c>
      <c r="D986" s="39" t="s">
        <v>6518</v>
      </c>
      <c r="E986" s="40" t="s">
        <v>1836</v>
      </c>
    </row>
    <row r="987" spans="1:5" ht="24" customHeight="1">
      <c r="A987" s="38" t="s">
        <v>5993</v>
      </c>
      <c r="B987" s="39" t="s">
        <v>7323</v>
      </c>
      <c r="C987" s="39" t="s">
        <v>2477</v>
      </c>
      <c r="D987" s="39" t="s">
        <v>4020</v>
      </c>
      <c r="E987" s="40" t="s">
        <v>1836</v>
      </c>
    </row>
    <row r="988" spans="1:5" ht="24" customHeight="1">
      <c r="A988" s="38" t="s">
        <v>5993</v>
      </c>
      <c r="B988" s="39" t="s">
        <v>7324</v>
      </c>
      <c r="C988" s="39" t="s">
        <v>2477</v>
      </c>
      <c r="D988" s="39" t="s">
        <v>7054</v>
      </c>
      <c r="E988" s="40" t="s">
        <v>1836</v>
      </c>
    </row>
    <row r="989" spans="1:5" ht="24" customHeight="1">
      <c r="A989" s="38" t="s">
        <v>5993</v>
      </c>
      <c r="B989" s="39" t="s">
        <v>7325</v>
      </c>
      <c r="C989" s="39" t="s">
        <v>2477</v>
      </c>
      <c r="D989" s="39" t="s">
        <v>7054</v>
      </c>
      <c r="E989" s="40" t="s">
        <v>1836</v>
      </c>
    </row>
    <row r="990" spans="1:5" ht="24" customHeight="1">
      <c r="A990" s="38" t="s">
        <v>5993</v>
      </c>
      <c r="B990" s="39" t="s">
        <v>7326</v>
      </c>
      <c r="C990" s="39" t="s">
        <v>6554</v>
      </c>
      <c r="D990" s="39" t="s">
        <v>6555</v>
      </c>
      <c r="E990" s="40" t="s">
        <v>1836</v>
      </c>
    </row>
    <row r="991" spans="1:5" ht="24" customHeight="1">
      <c r="A991" s="38" t="s">
        <v>5993</v>
      </c>
      <c r="B991" s="39" t="s">
        <v>7327</v>
      </c>
      <c r="C991" s="39" t="s">
        <v>6554</v>
      </c>
      <c r="D991" s="39" t="s">
        <v>6555</v>
      </c>
      <c r="E991" s="40" t="s">
        <v>1836</v>
      </c>
    </row>
    <row r="992" spans="1:5" ht="24" customHeight="1">
      <c r="A992" s="38" t="s">
        <v>5993</v>
      </c>
      <c r="B992" s="39" t="s">
        <v>7328</v>
      </c>
      <c r="C992" s="39" t="s">
        <v>1785</v>
      </c>
      <c r="D992" s="39" t="s">
        <v>7082</v>
      </c>
      <c r="E992" s="40" t="s">
        <v>1836</v>
      </c>
    </row>
    <row r="993" spans="1:5" ht="24" customHeight="1">
      <c r="A993" s="38" t="s">
        <v>5993</v>
      </c>
      <c r="B993" s="39" t="s">
        <v>7329</v>
      </c>
      <c r="C993" s="39" t="s">
        <v>1785</v>
      </c>
      <c r="D993" s="39" t="s">
        <v>7082</v>
      </c>
      <c r="E993" s="40" t="s">
        <v>1836</v>
      </c>
    </row>
    <row r="994" spans="1:5" ht="24" customHeight="1">
      <c r="A994" s="38" t="s">
        <v>5993</v>
      </c>
      <c r="B994" s="39" t="s">
        <v>7330</v>
      </c>
      <c r="C994" s="39" t="s">
        <v>1785</v>
      </c>
      <c r="D994" s="39" t="s">
        <v>7082</v>
      </c>
      <c r="E994" s="40" t="s">
        <v>1836</v>
      </c>
    </row>
    <row r="995" spans="1:5" ht="24" customHeight="1">
      <c r="A995" s="38" t="s">
        <v>5993</v>
      </c>
      <c r="B995" s="39" t="s">
        <v>7331</v>
      </c>
      <c r="C995" s="39" t="s">
        <v>6587</v>
      </c>
      <c r="D995" s="39" t="s">
        <v>7332</v>
      </c>
      <c r="E995" s="40" t="s">
        <v>1836</v>
      </c>
    </row>
    <row r="996" spans="1:5" ht="24" customHeight="1">
      <c r="A996" s="38" t="s">
        <v>5993</v>
      </c>
      <c r="B996" s="45" t="s">
        <v>7333</v>
      </c>
      <c r="C996" s="45" t="s">
        <v>4096</v>
      </c>
      <c r="D996" s="45" t="s">
        <v>4097</v>
      </c>
      <c r="E996" s="46" t="s">
        <v>1836</v>
      </c>
    </row>
  </sheetData>
  <sheetProtection/>
  <conditionalFormatting sqref="B303">
    <cfRule type="expression" priority="3" dxfId="2" stopIfTrue="1">
      <formula>AND(COUNTIF($B$303,B303)&gt;1,NOT(ISBLANK(B303)))</formula>
    </cfRule>
  </conditionalFormatting>
  <conditionalFormatting sqref="B304">
    <cfRule type="expression" priority="2" dxfId="2" stopIfTrue="1">
      <formula>AND(COUNTIF($B$304,B304)&gt;1,NOT(ISBLANK(B304)))</formula>
    </cfRule>
  </conditionalFormatting>
  <conditionalFormatting sqref="B644">
    <cfRule type="expression" priority="1" dxfId="2" stopIfTrue="1">
      <formula>AND(COUNTIF($B$644,B644)&gt;1,NOT(ISBLANK(B644)))</formula>
    </cfRule>
  </conditionalFormatting>
  <conditionalFormatting sqref="B945">
    <cfRule type="expression" priority="4" dxfId="2" stopIfTrue="1">
      <formula>AND(COUNTIF($B$945,B945)&gt;1,NOT(ISBLANK(B945)))</formula>
    </cfRule>
  </conditionalFormatting>
  <conditionalFormatting sqref="B2:B302 B305:B643 B645:B944 B946:B65536">
    <cfRule type="expression" priority="5" dxfId="2" stopIfTrue="1">
      <formula>AND(COUNTIF($B$2:$B$302,B2)+COUNTIF($B$305:$B$643,B2)+COUNTIF($B$645:$B$944,B2)+COUNTIF($B$946:$B$65536,B2)&gt;1,NOT(ISBLANK(B2)))</formula>
    </cfRule>
  </conditionalFormatting>
  <printOptions/>
  <pageMargins left="0.306944444444444" right="0.306944444444444" top="0" bottom="0" header="0.298611111111111" footer="0.298611111111111"/>
  <pageSetup horizontalDpi="600" verticalDpi="6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6"/>
  <sheetViews>
    <sheetView zoomScaleSheetLayoutView="100" workbookViewId="0" topLeftCell="A1">
      <selection activeCell="C1" sqref="C1"/>
    </sheetView>
  </sheetViews>
  <sheetFormatPr defaultColWidth="9.00390625" defaultRowHeight="24" customHeight="1"/>
  <cols>
    <col min="1" max="1" width="14.57421875" style="30" customWidth="1"/>
    <col min="2" max="2" width="25.57421875" style="30" customWidth="1"/>
    <col min="3" max="3" width="37.00390625" style="30" customWidth="1"/>
    <col min="4" max="4" width="16.00390625" style="30" customWidth="1"/>
    <col min="5" max="5" width="10.421875" style="30" customWidth="1"/>
    <col min="6" max="16384" width="9.00390625" style="30" customWidth="1"/>
  </cols>
  <sheetData>
    <row r="1" spans="1:5" ht="24" customHeight="1">
      <c r="A1" s="43" t="s">
        <v>0</v>
      </c>
      <c r="B1" s="43" t="s">
        <v>1</v>
      </c>
      <c r="C1" s="43" t="s">
        <v>2</v>
      </c>
      <c r="D1" s="43" t="s">
        <v>3</v>
      </c>
      <c r="E1" s="44" t="s">
        <v>4</v>
      </c>
    </row>
    <row r="2" spans="1:5" ht="24" customHeight="1">
      <c r="A2" s="40" t="s">
        <v>7334</v>
      </c>
      <c r="B2" s="39" t="s">
        <v>7335</v>
      </c>
      <c r="C2" s="39" t="s">
        <v>7336</v>
      </c>
      <c r="D2" s="39" t="s">
        <v>7337</v>
      </c>
      <c r="E2" s="40" t="s">
        <v>9</v>
      </c>
    </row>
    <row r="3" spans="1:5" ht="24" customHeight="1">
      <c r="A3" s="40" t="s">
        <v>7334</v>
      </c>
      <c r="B3" s="39" t="s">
        <v>7338</v>
      </c>
      <c r="C3" s="39" t="s">
        <v>7336</v>
      </c>
      <c r="D3" s="39" t="s">
        <v>7337</v>
      </c>
      <c r="E3" s="40" t="s">
        <v>9</v>
      </c>
    </row>
    <row r="4" spans="1:5" ht="24" customHeight="1">
      <c r="A4" s="40" t="s">
        <v>7334</v>
      </c>
      <c r="B4" s="39" t="s">
        <v>7339</v>
      </c>
      <c r="C4" s="39" t="s">
        <v>7340</v>
      </c>
      <c r="D4" s="39" t="s">
        <v>7341</v>
      </c>
      <c r="E4" s="40" t="s">
        <v>9</v>
      </c>
    </row>
    <row r="5" spans="1:5" ht="24" customHeight="1">
      <c r="A5" s="40" t="s">
        <v>7334</v>
      </c>
      <c r="B5" s="39" t="s">
        <v>7342</v>
      </c>
      <c r="C5" s="39" t="s">
        <v>7340</v>
      </c>
      <c r="D5" s="39" t="s">
        <v>7341</v>
      </c>
      <c r="E5" s="40" t="s">
        <v>9</v>
      </c>
    </row>
    <row r="6" spans="1:5" ht="24" customHeight="1">
      <c r="A6" s="40" t="s">
        <v>7334</v>
      </c>
      <c r="B6" s="39" t="s">
        <v>7343</v>
      </c>
      <c r="C6" s="39" t="s">
        <v>7344</v>
      </c>
      <c r="D6" s="39" t="s">
        <v>7345</v>
      </c>
      <c r="E6" s="40" t="s">
        <v>9</v>
      </c>
    </row>
    <row r="7" spans="1:5" ht="24" customHeight="1">
      <c r="A7" s="40" t="s">
        <v>7334</v>
      </c>
      <c r="B7" s="39" t="s">
        <v>7346</v>
      </c>
      <c r="C7" s="39" t="s">
        <v>7344</v>
      </c>
      <c r="D7" s="39" t="s">
        <v>7345</v>
      </c>
      <c r="E7" s="40" t="s">
        <v>9</v>
      </c>
    </row>
    <row r="8" spans="1:5" ht="24" customHeight="1">
      <c r="A8" s="40" t="s">
        <v>7334</v>
      </c>
      <c r="B8" s="39" t="s">
        <v>7347</v>
      </c>
      <c r="C8" s="39" t="s">
        <v>7344</v>
      </c>
      <c r="D8" s="39" t="s">
        <v>4453</v>
      </c>
      <c r="E8" s="40" t="s">
        <v>9</v>
      </c>
    </row>
    <row r="9" spans="1:5" ht="24" customHeight="1">
      <c r="A9" s="40" t="s">
        <v>7334</v>
      </c>
      <c r="B9" s="39" t="s">
        <v>7348</v>
      </c>
      <c r="C9" s="39" t="s">
        <v>7344</v>
      </c>
      <c r="D9" s="39" t="s">
        <v>7349</v>
      </c>
      <c r="E9" s="40" t="s">
        <v>9</v>
      </c>
    </row>
    <row r="10" spans="1:5" ht="24" customHeight="1">
      <c r="A10" s="40" t="s">
        <v>7334</v>
      </c>
      <c r="B10" s="39" t="s">
        <v>7350</v>
      </c>
      <c r="C10" s="39" t="s">
        <v>7344</v>
      </c>
      <c r="D10" s="39" t="s">
        <v>7351</v>
      </c>
      <c r="E10" s="40" t="s">
        <v>9</v>
      </c>
    </row>
    <row r="11" spans="1:5" ht="24" customHeight="1">
      <c r="A11" s="40" t="s">
        <v>7334</v>
      </c>
      <c r="B11" s="39" t="s">
        <v>7352</v>
      </c>
      <c r="C11" s="39" t="s">
        <v>7344</v>
      </c>
      <c r="D11" s="39" t="s">
        <v>7353</v>
      </c>
      <c r="E11" s="40" t="s">
        <v>9</v>
      </c>
    </row>
    <row r="12" spans="1:5" ht="24" customHeight="1">
      <c r="A12" s="40" t="s">
        <v>7334</v>
      </c>
      <c r="B12" s="42" t="s">
        <v>7354</v>
      </c>
      <c r="C12" s="38" t="s">
        <v>4350</v>
      </c>
      <c r="D12" s="42" t="s">
        <v>897</v>
      </c>
      <c r="E12" s="40" t="s">
        <v>9</v>
      </c>
    </row>
    <row r="13" spans="1:5" ht="24" customHeight="1">
      <c r="A13" s="40" t="s">
        <v>7334</v>
      </c>
      <c r="B13" s="42" t="s">
        <v>7355</v>
      </c>
      <c r="C13" s="38" t="s">
        <v>4350</v>
      </c>
      <c r="D13" s="42" t="s">
        <v>7356</v>
      </c>
      <c r="E13" s="40" t="s">
        <v>9</v>
      </c>
    </row>
    <row r="14" spans="1:5" ht="24" customHeight="1">
      <c r="A14" s="40" t="s">
        <v>7334</v>
      </c>
      <c r="B14" s="39" t="s">
        <v>7357</v>
      </c>
      <c r="C14" s="39" t="s">
        <v>93</v>
      </c>
      <c r="D14" s="39" t="s">
        <v>7358</v>
      </c>
      <c r="E14" s="40" t="s">
        <v>9</v>
      </c>
    </row>
    <row r="15" spans="1:5" ht="24" customHeight="1">
      <c r="A15" s="40" t="s">
        <v>7334</v>
      </c>
      <c r="B15" s="39" t="s">
        <v>7359</v>
      </c>
      <c r="C15" s="39" t="s">
        <v>93</v>
      </c>
      <c r="D15" s="39" t="s">
        <v>7360</v>
      </c>
      <c r="E15" s="40" t="s">
        <v>9</v>
      </c>
    </row>
    <row r="16" spans="1:5" ht="24" customHeight="1">
      <c r="A16" s="40" t="s">
        <v>7334</v>
      </c>
      <c r="B16" s="39" t="s">
        <v>7361</v>
      </c>
      <c r="C16" s="39" t="s">
        <v>93</v>
      </c>
      <c r="D16" s="39" t="s">
        <v>7360</v>
      </c>
      <c r="E16" s="40" t="s">
        <v>9</v>
      </c>
    </row>
    <row r="17" spans="1:5" ht="24" customHeight="1">
      <c r="A17" s="40" t="s">
        <v>7334</v>
      </c>
      <c r="B17" s="39" t="s">
        <v>7362</v>
      </c>
      <c r="C17" s="39" t="s">
        <v>93</v>
      </c>
      <c r="D17" s="39" t="s">
        <v>7363</v>
      </c>
      <c r="E17" s="40" t="s">
        <v>9</v>
      </c>
    </row>
    <row r="18" spans="1:5" ht="24" customHeight="1">
      <c r="A18" s="40" t="s">
        <v>7334</v>
      </c>
      <c r="B18" s="39" t="s">
        <v>7364</v>
      </c>
      <c r="C18" s="39" t="s">
        <v>93</v>
      </c>
      <c r="D18" s="39" t="s">
        <v>7365</v>
      </c>
      <c r="E18" s="40" t="s">
        <v>9</v>
      </c>
    </row>
    <row r="19" spans="1:5" ht="24" customHeight="1">
      <c r="A19" s="40" t="s">
        <v>7334</v>
      </c>
      <c r="B19" s="39" t="s">
        <v>7366</v>
      </c>
      <c r="C19" s="39" t="s">
        <v>4358</v>
      </c>
      <c r="D19" s="39" t="s">
        <v>7367</v>
      </c>
      <c r="E19" s="40" t="s">
        <v>9</v>
      </c>
    </row>
    <row r="20" spans="1:5" ht="24" customHeight="1">
      <c r="A20" s="40" t="s">
        <v>7334</v>
      </c>
      <c r="B20" s="40" t="s">
        <v>7368</v>
      </c>
      <c r="C20" s="40" t="s">
        <v>4367</v>
      </c>
      <c r="D20" s="40" t="s">
        <v>7369</v>
      </c>
      <c r="E20" s="40" t="s">
        <v>9</v>
      </c>
    </row>
    <row r="21" spans="1:5" ht="24" customHeight="1">
      <c r="A21" s="40" t="s">
        <v>7334</v>
      </c>
      <c r="B21" s="40" t="s">
        <v>7370</v>
      </c>
      <c r="C21" s="40" t="s">
        <v>4367</v>
      </c>
      <c r="D21" s="40" t="s">
        <v>7371</v>
      </c>
      <c r="E21" s="40" t="s">
        <v>9</v>
      </c>
    </row>
    <row r="22" spans="1:5" ht="24" customHeight="1">
      <c r="A22" s="40" t="s">
        <v>7334</v>
      </c>
      <c r="B22" s="40" t="s">
        <v>7372</v>
      </c>
      <c r="C22" s="40" t="s">
        <v>4367</v>
      </c>
      <c r="D22" s="40" t="s">
        <v>7371</v>
      </c>
      <c r="E22" s="40" t="s">
        <v>9</v>
      </c>
    </row>
    <row r="23" spans="1:5" ht="24" customHeight="1">
      <c r="A23" s="40" t="s">
        <v>7334</v>
      </c>
      <c r="B23" s="40" t="s">
        <v>7373</v>
      </c>
      <c r="C23" s="40" t="s">
        <v>4367</v>
      </c>
      <c r="D23" s="40" t="s">
        <v>7374</v>
      </c>
      <c r="E23" s="40" t="s">
        <v>9</v>
      </c>
    </row>
    <row r="24" spans="1:5" ht="24" customHeight="1">
      <c r="A24" s="40" t="s">
        <v>7334</v>
      </c>
      <c r="B24" s="40" t="s">
        <v>7375</v>
      </c>
      <c r="C24" s="40" t="s">
        <v>7376</v>
      </c>
      <c r="D24" s="40" t="s">
        <v>7377</v>
      </c>
      <c r="E24" s="40" t="s">
        <v>9</v>
      </c>
    </row>
    <row r="25" spans="1:5" ht="24" customHeight="1">
      <c r="A25" s="40" t="s">
        <v>7334</v>
      </c>
      <c r="B25" s="39" t="s">
        <v>7378</v>
      </c>
      <c r="C25" s="39" t="s">
        <v>4479</v>
      </c>
      <c r="D25" s="39" t="s">
        <v>7379</v>
      </c>
      <c r="E25" s="40" t="s">
        <v>9</v>
      </c>
    </row>
    <row r="26" spans="1:5" ht="24" customHeight="1">
      <c r="A26" s="40" t="s">
        <v>7334</v>
      </c>
      <c r="B26" s="39" t="s">
        <v>7380</v>
      </c>
      <c r="C26" s="39" t="s">
        <v>4479</v>
      </c>
      <c r="D26" s="39" t="s">
        <v>4480</v>
      </c>
      <c r="E26" s="40" t="s">
        <v>9</v>
      </c>
    </row>
    <row r="27" spans="1:5" ht="24" customHeight="1">
      <c r="A27" s="40" t="s">
        <v>7334</v>
      </c>
      <c r="B27" s="39" t="s">
        <v>7381</v>
      </c>
      <c r="C27" s="39" t="s">
        <v>4479</v>
      </c>
      <c r="D27" s="39" t="s">
        <v>7382</v>
      </c>
      <c r="E27" s="40" t="s">
        <v>9</v>
      </c>
    </row>
    <row r="28" spans="1:5" ht="24" customHeight="1">
      <c r="A28" s="40" t="s">
        <v>7334</v>
      </c>
      <c r="B28" s="39" t="s">
        <v>7383</v>
      </c>
      <c r="C28" s="39" t="s">
        <v>4391</v>
      </c>
      <c r="D28" s="39" t="s">
        <v>4394</v>
      </c>
      <c r="E28" s="40" t="s">
        <v>9</v>
      </c>
    </row>
    <row r="29" spans="1:5" ht="24" customHeight="1">
      <c r="A29" s="40" t="s">
        <v>7334</v>
      </c>
      <c r="B29" s="39" t="s">
        <v>7384</v>
      </c>
      <c r="C29" s="39" t="s">
        <v>4391</v>
      </c>
      <c r="D29" s="39" t="s">
        <v>7385</v>
      </c>
      <c r="E29" s="40" t="s">
        <v>9</v>
      </c>
    </row>
    <row r="30" spans="1:5" ht="24" customHeight="1">
      <c r="A30" s="40" t="s">
        <v>7334</v>
      </c>
      <c r="B30" s="39" t="s">
        <v>7386</v>
      </c>
      <c r="C30" s="39" t="s">
        <v>4650</v>
      </c>
      <c r="D30" s="39" t="s">
        <v>7387</v>
      </c>
      <c r="E30" s="40" t="s">
        <v>9</v>
      </c>
    </row>
    <row r="31" spans="1:5" ht="24" customHeight="1">
      <c r="A31" s="40" t="s">
        <v>7334</v>
      </c>
      <c r="B31" s="39" t="s">
        <v>7388</v>
      </c>
      <c r="C31" s="39" t="s">
        <v>4744</v>
      </c>
      <c r="D31" s="39" t="s">
        <v>7389</v>
      </c>
      <c r="E31" s="40" t="s">
        <v>9</v>
      </c>
    </row>
    <row r="32" spans="1:5" ht="24" customHeight="1">
      <c r="A32" s="40" t="s">
        <v>7334</v>
      </c>
      <c r="B32" s="39" t="s">
        <v>7390</v>
      </c>
      <c r="C32" s="39" t="s">
        <v>4744</v>
      </c>
      <c r="D32" s="39" t="s">
        <v>7391</v>
      </c>
      <c r="E32" s="40" t="s">
        <v>9</v>
      </c>
    </row>
    <row r="33" spans="1:5" ht="24" customHeight="1">
      <c r="A33" s="40" t="s">
        <v>7334</v>
      </c>
      <c r="B33" s="39" t="s">
        <v>7392</v>
      </c>
      <c r="C33" s="39" t="s">
        <v>4507</v>
      </c>
      <c r="D33" s="39" t="s">
        <v>7393</v>
      </c>
      <c r="E33" s="40" t="s">
        <v>9</v>
      </c>
    </row>
    <row r="34" spans="1:5" ht="24" customHeight="1">
      <c r="A34" s="40" t="s">
        <v>7334</v>
      </c>
      <c r="B34" s="39" t="s">
        <v>7394</v>
      </c>
      <c r="C34" s="39" t="s">
        <v>4670</v>
      </c>
      <c r="D34" s="39" t="s">
        <v>7395</v>
      </c>
      <c r="E34" s="40" t="s">
        <v>9</v>
      </c>
    </row>
    <row r="35" spans="1:5" ht="24" customHeight="1">
      <c r="A35" s="40" t="s">
        <v>7334</v>
      </c>
      <c r="B35" s="39" t="s">
        <v>7396</v>
      </c>
      <c r="C35" s="39" t="s">
        <v>4405</v>
      </c>
      <c r="D35" s="39" t="s">
        <v>7397</v>
      </c>
      <c r="E35" s="40" t="s">
        <v>9</v>
      </c>
    </row>
    <row r="36" spans="1:5" ht="24" customHeight="1">
      <c r="A36" s="40" t="s">
        <v>7334</v>
      </c>
      <c r="B36" s="39" t="s">
        <v>7398</v>
      </c>
      <c r="C36" s="39" t="s">
        <v>4405</v>
      </c>
      <c r="D36" s="39" t="s">
        <v>7399</v>
      </c>
      <c r="E36" s="40" t="s">
        <v>9</v>
      </c>
    </row>
    <row r="37" spans="1:5" ht="24" customHeight="1">
      <c r="A37" s="40" t="s">
        <v>7334</v>
      </c>
      <c r="B37" s="39" t="s">
        <v>7400</v>
      </c>
      <c r="C37" s="39" t="s">
        <v>4405</v>
      </c>
      <c r="D37" s="39" t="s">
        <v>7401</v>
      </c>
      <c r="E37" s="40" t="s">
        <v>9</v>
      </c>
    </row>
    <row r="38" spans="1:5" ht="24" customHeight="1">
      <c r="A38" s="40" t="s">
        <v>7334</v>
      </c>
      <c r="B38" s="39" t="s">
        <v>7402</v>
      </c>
      <c r="C38" s="39" t="s">
        <v>380</v>
      </c>
      <c r="D38" s="39" t="s">
        <v>4955</v>
      </c>
      <c r="E38" s="40" t="s">
        <v>9</v>
      </c>
    </row>
    <row r="39" spans="1:5" ht="24" customHeight="1">
      <c r="A39" s="40" t="s">
        <v>7334</v>
      </c>
      <c r="B39" s="39" t="s">
        <v>7403</v>
      </c>
      <c r="C39" s="39" t="s">
        <v>380</v>
      </c>
      <c r="D39" s="39" t="s">
        <v>7404</v>
      </c>
      <c r="E39" s="40" t="s">
        <v>9</v>
      </c>
    </row>
    <row r="40" spans="1:5" ht="24" customHeight="1">
      <c r="A40" s="40" t="s">
        <v>7334</v>
      </c>
      <c r="B40" s="39" t="s">
        <v>7405</v>
      </c>
      <c r="C40" s="39" t="s">
        <v>380</v>
      </c>
      <c r="D40" s="39" t="s">
        <v>391</v>
      </c>
      <c r="E40" s="40" t="s">
        <v>9</v>
      </c>
    </row>
    <row r="41" spans="1:5" ht="24" customHeight="1">
      <c r="A41" s="40" t="s">
        <v>7334</v>
      </c>
      <c r="B41" s="39" t="s">
        <v>7406</v>
      </c>
      <c r="C41" s="39" t="s">
        <v>380</v>
      </c>
      <c r="D41" s="39" t="s">
        <v>391</v>
      </c>
      <c r="E41" s="40" t="s">
        <v>9</v>
      </c>
    </row>
    <row r="42" spans="1:5" ht="24" customHeight="1">
      <c r="A42" s="40" t="s">
        <v>7334</v>
      </c>
      <c r="B42" s="39" t="s">
        <v>7407</v>
      </c>
      <c r="C42" s="39" t="s">
        <v>4420</v>
      </c>
      <c r="D42" s="39" t="s">
        <v>7408</v>
      </c>
      <c r="E42" s="40" t="s">
        <v>9</v>
      </c>
    </row>
    <row r="43" spans="1:5" ht="24" customHeight="1">
      <c r="A43" s="40" t="s">
        <v>7334</v>
      </c>
      <c r="B43" s="39" t="s">
        <v>7409</v>
      </c>
      <c r="C43" s="39" t="s">
        <v>4420</v>
      </c>
      <c r="D43" s="39" t="s">
        <v>7408</v>
      </c>
      <c r="E43" s="40" t="s">
        <v>9</v>
      </c>
    </row>
    <row r="44" spans="1:5" ht="24" customHeight="1">
      <c r="A44" s="40" t="s">
        <v>7334</v>
      </c>
      <c r="B44" s="39" t="s">
        <v>7410</v>
      </c>
      <c r="C44" s="39" t="s">
        <v>4420</v>
      </c>
      <c r="D44" s="39" t="s">
        <v>7408</v>
      </c>
      <c r="E44" s="40" t="s">
        <v>9</v>
      </c>
    </row>
    <row r="45" spans="1:5" ht="24" customHeight="1">
      <c r="A45" s="40" t="s">
        <v>7334</v>
      </c>
      <c r="B45" s="39" t="s">
        <v>7411</v>
      </c>
      <c r="C45" s="39" t="s">
        <v>4420</v>
      </c>
      <c r="D45" s="39" t="s">
        <v>7408</v>
      </c>
      <c r="E45" s="40" t="s">
        <v>9</v>
      </c>
    </row>
    <row r="46" spans="1:5" ht="24" customHeight="1">
      <c r="A46" s="40" t="s">
        <v>7334</v>
      </c>
      <c r="B46" s="40" t="s">
        <v>7412</v>
      </c>
      <c r="C46" s="40" t="s">
        <v>4424</v>
      </c>
      <c r="D46" s="40" t="s">
        <v>7413</v>
      </c>
      <c r="E46" s="40" t="s">
        <v>9</v>
      </c>
    </row>
    <row r="47" spans="1:5" ht="24" customHeight="1">
      <c r="A47" s="40" t="s">
        <v>7334</v>
      </c>
      <c r="B47" s="40" t="s">
        <v>7414</v>
      </c>
      <c r="C47" s="40" t="s">
        <v>4424</v>
      </c>
      <c r="D47" s="40" t="s">
        <v>7415</v>
      </c>
      <c r="E47" s="40" t="s">
        <v>9</v>
      </c>
    </row>
    <row r="48" spans="1:5" ht="24" customHeight="1">
      <c r="A48" s="40" t="s">
        <v>7334</v>
      </c>
      <c r="B48" s="40" t="s">
        <v>7416</v>
      </c>
      <c r="C48" s="40" t="s">
        <v>4424</v>
      </c>
      <c r="D48" s="40" t="s">
        <v>7417</v>
      </c>
      <c r="E48" s="40" t="s">
        <v>9</v>
      </c>
    </row>
    <row r="49" spans="1:5" ht="24" customHeight="1">
      <c r="A49" s="40" t="s">
        <v>7334</v>
      </c>
      <c r="B49" s="38" t="s">
        <v>7418</v>
      </c>
      <c r="C49" s="38" t="s">
        <v>4439</v>
      </c>
      <c r="D49" s="38" t="s">
        <v>7419</v>
      </c>
      <c r="E49" s="40" t="s">
        <v>9</v>
      </c>
    </row>
    <row r="50" spans="1:5" ht="24" customHeight="1">
      <c r="A50" s="40" t="s">
        <v>7334</v>
      </c>
      <c r="B50" s="39" t="s">
        <v>7420</v>
      </c>
      <c r="C50" s="39" t="s">
        <v>7421</v>
      </c>
      <c r="D50" s="39" t="s">
        <v>7422</v>
      </c>
      <c r="E50" s="40" t="s">
        <v>418</v>
      </c>
    </row>
    <row r="51" spans="1:5" ht="24" customHeight="1">
      <c r="A51" s="40" t="s">
        <v>7334</v>
      </c>
      <c r="B51" s="39" t="s">
        <v>7423</v>
      </c>
      <c r="C51" s="39" t="s">
        <v>4345</v>
      </c>
      <c r="D51" s="39" t="s">
        <v>7424</v>
      </c>
      <c r="E51" s="40" t="s">
        <v>418</v>
      </c>
    </row>
    <row r="52" spans="1:5" ht="24" customHeight="1">
      <c r="A52" s="40" t="s">
        <v>7334</v>
      </c>
      <c r="B52" s="39" t="s">
        <v>7425</v>
      </c>
      <c r="C52" s="39" t="s">
        <v>7344</v>
      </c>
      <c r="D52" s="39" t="s">
        <v>7345</v>
      </c>
      <c r="E52" s="40" t="s">
        <v>418</v>
      </c>
    </row>
    <row r="53" spans="1:5" ht="24" customHeight="1">
      <c r="A53" s="40" t="s">
        <v>7334</v>
      </c>
      <c r="B53" s="39" t="s">
        <v>7426</v>
      </c>
      <c r="C53" s="39" t="s">
        <v>7344</v>
      </c>
      <c r="D53" s="39" t="s">
        <v>7427</v>
      </c>
      <c r="E53" s="40" t="s">
        <v>418</v>
      </c>
    </row>
    <row r="54" spans="1:5" ht="24" customHeight="1">
      <c r="A54" s="40" t="s">
        <v>7334</v>
      </c>
      <c r="B54" s="39" t="s">
        <v>7428</v>
      </c>
      <c r="C54" s="39" t="s">
        <v>7344</v>
      </c>
      <c r="D54" s="39" t="s">
        <v>7427</v>
      </c>
      <c r="E54" s="40" t="s">
        <v>418</v>
      </c>
    </row>
    <row r="55" spans="1:5" ht="24" customHeight="1">
      <c r="A55" s="40" t="s">
        <v>7334</v>
      </c>
      <c r="B55" s="39" t="s">
        <v>7429</v>
      </c>
      <c r="C55" s="39" t="s">
        <v>7344</v>
      </c>
      <c r="D55" s="39" t="s">
        <v>7427</v>
      </c>
      <c r="E55" s="40" t="s">
        <v>418</v>
      </c>
    </row>
    <row r="56" spans="1:5" ht="24" customHeight="1">
      <c r="A56" s="40" t="s">
        <v>7334</v>
      </c>
      <c r="B56" s="39" t="s">
        <v>7430</v>
      </c>
      <c r="C56" s="39" t="s">
        <v>7344</v>
      </c>
      <c r="D56" s="39" t="s">
        <v>4453</v>
      </c>
      <c r="E56" s="40" t="s">
        <v>418</v>
      </c>
    </row>
    <row r="57" spans="1:5" ht="24" customHeight="1">
      <c r="A57" s="40" t="s">
        <v>7334</v>
      </c>
      <c r="B57" s="39" t="s">
        <v>7431</v>
      </c>
      <c r="C57" s="39" t="s">
        <v>7344</v>
      </c>
      <c r="D57" s="39" t="s">
        <v>4453</v>
      </c>
      <c r="E57" s="40" t="s">
        <v>418</v>
      </c>
    </row>
    <row r="58" spans="1:5" ht="24" customHeight="1">
      <c r="A58" s="40" t="s">
        <v>7334</v>
      </c>
      <c r="B58" s="39" t="s">
        <v>7432</v>
      </c>
      <c r="C58" s="39" t="s">
        <v>7344</v>
      </c>
      <c r="D58" s="39" t="s">
        <v>4453</v>
      </c>
      <c r="E58" s="40" t="s">
        <v>418</v>
      </c>
    </row>
    <row r="59" spans="1:5" ht="24" customHeight="1">
      <c r="A59" s="40" t="s">
        <v>7334</v>
      </c>
      <c r="B59" s="39" t="s">
        <v>7433</v>
      </c>
      <c r="C59" s="39" t="s">
        <v>7344</v>
      </c>
      <c r="D59" s="39" t="s">
        <v>7434</v>
      </c>
      <c r="E59" s="40" t="s">
        <v>418</v>
      </c>
    </row>
    <row r="60" spans="1:5" ht="24" customHeight="1">
      <c r="A60" s="40" t="s">
        <v>7334</v>
      </c>
      <c r="B60" s="42" t="s">
        <v>7435</v>
      </c>
      <c r="C60" s="38" t="s">
        <v>4350</v>
      </c>
      <c r="D60" s="42" t="s">
        <v>7436</v>
      </c>
      <c r="E60" s="40" t="s">
        <v>418</v>
      </c>
    </row>
    <row r="61" spans="1:5" ht="24" customHeight="1">
      <c r="A61" s="40" t="s">
        <v>7334</v>
      </c>
      <c r="B61" s="42" t="s">
        <v>7437</v>
      </c>
      <c r="C61" s="38" t="s">
        <v>4350</v>
      </c>
      <c r="D61" s="42" t="s">
        <v>7436</v>
      </c>
      <c r="E61" s="40" t="s">
        <v>418</v>
      </c>
    </row>
    <row r="62" spans="1:5" ht="24" customHeight="1">
      <c r="A62" s="40" t="s">
        <v>7334</v>
      </c>
      <c r="B62" s="42" t="s">
        <v>7438</v>
      </c>
      <c r="C62" s="38" t="s">
        <v>4350</v>
      </c>
      <c r="D62" s="42" t="s">
        <v>897</v>
      </c>
      <c r="E62" s="40" t="s">
        <v>418</v>
      </c>
    </row>
    <row r="63" spans="1:5" ht="24" customHeight="1">
      <c r="A63" s="40" t="s">
        <v>7334</v>
      </c>
      <c r="B63" s="42" t="s">
        <v>7439</v>
      </c>
      <c r="C63" s="38" t="s">
        <v>4350</v>
      </c>
      <c r="D63" s="42" t="s">
        <v>4572</v>
      </c>
      <c r="E63" s="40" t="s">
        <v>418</v>
      </c>
    </row>
    <row r="64" spans="1:5" ht="24" customHeight="1">
      <c r="A64" s="40" t="s">
        <v>7334</v>
      </c>
      <c r="B64" s="42" t="s">
        <v>7440</v>
      </c>
      <c r="C64" s="38" t="s">
        <v>4350</v>
      </c>
      <c r="D64" s="42" t="s">
        <v>7441</v>
      </c>
      <c r="E64" s="40" t="s">
        <v>418</v>
      </c>
    </row>
    <row r="65" spans="1:5" ht="24" customHeight="1">
      <c r="A65" s="40" t="s">
        <v>7334</v>
      </c>
      <c r="B65" s="42" t="s">
        <v>7442</v>
      </c>
      <c r="C65" s="38" t="s">
        <v>4350</v>
      </c>
      <c r="D65" s="42" t="s">
        <v>7356</v>
      </c>
      <c r="E65" s="40" t="s">
        <v>418</v>
      </c>
    </row>
    <row r="66" spans="1:5" ht="24" customHeight="1">
      <c r="A66" s="40" t="s">
        <v>7334</v>
      </c>
      <c r="B66" s="42" t="s">
        <v>7443</v>
      </c>
      <c r="C66" s="38" t="s">
        <v>4350</v>
      </c>
      <c r="D66" s="42" t="s">
        <v>7444</v>
      </c>
      <c r="E66" s="40" t="s">
        <v>418</v>
      </c>
    </row>
    <row r="67" spans="1:5" ht="24" customHeight="1">
      <c r="A67" s="40" t="s">
        <v>7334</v>
      </c>
      <c r="B67" s="39" t="s">
        <v>7445</v>
      </c>
      <c r="C67" s="39" t="s">
        <v>93</v>
      </c>
      <c r="D67" s="39" t="s">
        <v>7358</v>
      </c>
      <c r="E67" s="40" t="s">
        <v>418</v>
      </c>
    </row>
    <row r="68" spans="1:5" ht="24" customHeight="1">
      <c r="A68" s="40" t="s">
        <v>7334</v>
      </c>
      <c r="B68" s="39" t="s">
        <v>7446</v>
      </c>
      <c r="C68" s="39" t="s">
        <v>93</v>
      </c>
      <c r="D68" s="39" t="s">
        <v>7358</v>
      </c>
      <c r="E68" s="40" t="s">
        <v>418</v>
      </c>
    </row>
    <row r="69" spans="1:5" ht="24" customHeight="1">
      <c r="A69" s="40" t="s">
        <v>7334</v>
      </c>
      <c r="B69" s="39" t="s">
        <v>7447</v>
      </c>
      <c r="C69" s="39" t="s">
        <v>93</v>
      </c>
      <c r="D69" s="39" t="s">
        <v>7448</v>
      </c>
      <c r="E69" s="40" t="s">
        <v>418</v>
      </c>
    </row>
    <row r="70" spans="1:5" ht="24" customHeight="1">
      <c r="A70" s="40" t="s">
        <v>7334</v>
      </c>
      <c r="B70" s="39" t="s">
        <v>7449</v>
      </c>
      <c r="C70" s="39" t="s">
        <v>93</v>
      </c>
      <c r="D70" s="39" t="s">
        <v>7360</v>
      </c>
      <c r="E70" s="40" t="s">
        <v>418</v>
      </c>
    </row>
    <row r="71" spans="1:5" ht="24" customHeight="1">
      <c r="A71" s="40" t="s">
        <v>7334</v>
      </c>
      <c r="B71" s="39" t="s">
        <v>7450</v>
      </c>
      <c r="C71" s="39" t="s">
        <v>93</v>
      </c>
      <c r="D71" s="39" t="s">
        <v>7360</v>
      </c>
      <c r="E71" s="40" t="s">
        <v>418</v>
      </c>
    </row>
    <row r="72" spans="1:5" ht="24" customHeight="1">
      <c r="A72" s="40" t="s">
        <v>7334</v>
      </c>
      <c r="B72" s="39" t="s">
        <v>7451</v>
      </c>
      <c r="C72" s="39" t="s">
        <v>93</v>
      </c>
      <c r="D72" s="39" t="s">
        <v>7452</v>
      </c>
      <c r="E72" s="40" t="s">
        <v>418</v>
      </c>
    </row>
    <row r="73" spans="1:5" ht="24" customHeight="1">
      <c r="A73" s="40" t="s">
        <v>7334</v>
      </c>
      <c r="B73" s="39" t="s">
        <v>7453</v>
      </c>
      <c r="C73" s="39" t="s">
        <v>93</v>
      </c>
      <c r="D73" s="39" t="s">
        <v>7452</v>
      </c>
      <c r="E73" s="40" t="s">
        <v>418</v>
      </c>
    </row>
    <row r="74" spans="1:5" ht="24" customHeight="1">
      <c r="A74" s="40" t="s">
        <v>7334</v>
      </c>
      <c r="B74" s="39" t="s">
        <v>7454</v>
      </c>
      <c r="C74" s="39" t="s">
        <v>93</v>
      </c>
      <c r="D74" s="39" t="s">
        <v>7455</v>
      </c>
      <c r="E74" s="40" t="s">
        <v>418</v>
      </c>
    </row>
    <row r="75" spans="1:5" ht="24" customHeight="1">
      <c r="A75" s="40" t="s">
        <v>7334</v>
      </c>
      <c r="B75" s="39" t="s">
        <v>7456</v>
      </c>
      <c r="C75" s="39" t="s">
        <v>93</v>
      </c>
      <c r="D75" s="39" t="s">
        <v>7455</v>
      </c>
      <c r="E75" s="40" t="s">
        <v>418</v>
      </c>
    </row>
    <row r="76" spans="1:5" ht="24" customHeight="1">
      <c r="A76" s="40" t="s">
        <v>7334</v>
      </c>
      <c r="B76" s="39" t="s">
        <v>7457</v>
      </c>
      <c r="C76" s="39" t="s">
        <v>93</v>
      </c>
      <c r="D76" s="39" t="s">
        <v>7363</v>
      </c>
      <c r="E76" s="40" t="s">
        <v>418</v>
      </c>
    </row>
    <row r="77" spans="1:5" ht="24" customHeight="1">
      <c r="A77" s="40" t="s">
        <v>7334</v>
      </c>
      <c r="B77" s="39" t="s">
        <v>7458</v>
      </c>
      <c r="C77" s="39" t="s">
        <v>93</v>
      </c>
      <c r="D77" s="39" t="s">
        <v>7365</v>
      </c>
      <c r="E77" s="40" t="s">
        <v>418</v>
      </c>
    </row>
    <row r="78" spans="1:5" ht="24" customHeight="1">
      <c r="A78" s="40" t="s">
        <v>7334</v>
      </c>
      <c r="B78" s="39" t="s">
        <v>7459</v>
      </c>
      <c r="C78" s="39" t="s">
        <v>93</v>
      </c>
      <c r="D78" s="39" t="s">
        <v>7365</v>
      </c>
      <c r="E78" s="40" t="s">
        <v>418</v>
      </c>
    </row>
    <row r="79" spans="1:5" ht="24" customHeight="1">
      <c r="A79" s="40" t="s">
        <v>7334</v>
      </c>
      <c r="B79" s="39" t="s">
        <v>7460</v>
      </c>
      <c r="C79" s="39" t="s">
        <v>4367</v>
      </c>
      <c r="D79" s="39" t="s">
        <v>7369</v>
      </c>
      <c r="E79" s="40" t="s">
        <v>418</v>
      </c>
    </row>
    <row r="80" spans="1:5" ht="24" customHeight="1">
      <c r="A80" s="40" t="s">
        <v>7334</v>
      </c>
      <c r="B80" s="39" t="s">
        <v>7461</v>
      </c>
      <c r="C80" s="39" t="s">
        <v>4367</v>
      </c>
      <c r="D80" s="39" t="s">
        <v>7369</v>
      </c>
      <c r="E80" s="40" t="s">
        <v>418</v>
      </c>
    </row>
    <row r="81" spans="1:5" ht="24" customHeight="1">
      <c r="A81" s="40" t="s">
        <v>7334</v>
      </c>
      <c r="B81" s="39" t="s">
        <v>7462</v>
      </c>
      <c r="C81" s="39" t="s">
        <v>4367</v>
      </c>
      <c r="D81" s="39" t="s">
        <v>7369</v>
      </c>
      <c r="E81" s="40" t="s">
        <v>418</v>
      </c>
    </row>
    <row r="82" spans="1:5" ht="24" customHeight="1">
      <c r="A82" s="40" t="s">
        <v>7334</v>
      </c>
      <c r="B82" s="39" t="s">
        <v>7463</v>
      </c>
      <c r="C82" s="39" t="s">
        <v>4367</v>
      </c>
      <c r="D82" s="39" t="s">
        <v>7369</v>
      </c>
      <c r="E82" s="40" t="s">
        <v>418</v>
      </c>
    </row>
    <row r="83" spans="1:5" ht="24" customHeight="1">
      <c r="A83" s="40" t="s">
        <v>7334</v>
      </c>
      <c r="B83" s="39" t="s">
        <v>7464</v>
      </c>
      <c r="C83" s="39" t="s">
        <v>4367</v>
      </c>
      <c r="D83" s="39" t="s">
        <v>7369</v>
      </c>
      <c r="E83" s="40" t="s">
        <v>418</v>
      </c>
    </row>
    <row r="84" spans="1:5" ht="24" customHeight="1">
      <c r="A84" s="40" t="s">
        <v>7334</v>
      </c>
      <c r="B84" s="39" t="s">
        <v>7465</v>
      </c>
      <c r="C84" s="39" t="s">
        <v>4367</v>
      </c>
      <c r="D84" s="39" t="s">
        <v>7466</v>
      </c>
      <c r="E84" s="40" t="s">
        <v>418</v>
      </c>
    </row>
    <row r="85" spans="1:5" ht="24" customHeight="1">
      <c r="A85" s="40" t="s">
        <v>7334</v>
      </c>
      <c r="B85" s="39" t="s">
        <v>7467</v>
      </c>
      <c r="C85" s="39" t="s">
        <v>4367</v>
      </c>
      <c r="D85" s="39" t="s">
        <v>7466</v>
      </c>
      <c r="E85" s="40" t="s">
        <v>418</v>
      </c>
    </row>
    <row r="86" spans="1:5" ht="24" customHeight="1">
      <c r="A86" s="40" t="s">
        <v>7334</v>
      </c>
      <c r="B86" s="39" t="s">
        <v>7468</v>
      </c>
      <c r="C86" s="39" t="s">
        <v>4367</v>
      </c>
      <c r="D86" s="39" t="s">
        <v>7466</v>
      </c>
      <c r="E86" s="40" t="s">
        <v>418</v>
      </c>
    </row>
    <row r="87" spans="1:5" ht="24" customHeight="1">
      <c r="A87" s="40" t="s">
        <v>7334</v>
      </c>
      <c r="B87" s="39" t="s">
        <v>7469</v>
      </c>
      <c r="C87" s="39" t="s">
        <v>4367</v>
      </c>
      <c r="D87" s="39" t="s">
        <v>4586</v>
      </c>
      <c r="E87" s="40" t="s">
        <v>418</v>
      </c>
    </row>
    <row r="88" spans="1:5" ht="24" customHeight="1">
      <c r="A88" s="40" t="s">
        <v>7334</v>
      </c>
      <c r="B88" s="39" t="s">
        <v>7470</v>
      </c>
      <c r="C88" s="39" t="s">
        <v>4367</v>
      </c>
      <c r="D88" s="39" t="s">
        <v>7374</v>
      </c>
      <c r="E88" s="40" t="s">
        <v>418</v>
      </c>
    </row>
    <row r="89" spans="1:5" ht="24" customHeight="1">
      <c r="A89" s="40" t="s">
        <v>7334</v>
      </c>
      <c r="B89" s="39" t="s">
        <v>7471</v>
      </c>
      <c r="C89" s="39" t="s">
        <v>4367</v>
      </c>
      <c r="D89" s="39" t="s">
        <v>7374</v>
      </c>
      <c r="E89" s="40" t="s">
        <v>418</v>
      </c>
    </row>
    <row r="90" spans="1:5" ht="24" customHeight="1">
      <c r="A90" s="40" t="s">
        <v>7334</v>
      </c>
      <c r="B90" s="39" t="s">
        <v>7472</v>
      </c>
      <c r="C90" s="39" t="s">
        <v>4479</v>
      </c>
      <c r="D90" s="39" t="s">
        <v>7473</v>
      </c>
      <c r="E90" s="40" t="s">
        <v>418</v>
      </c>
    </row>
    <row r="91" spans="1:5" ht="24" customHeight="1">
      <c r="A91" s="40" t="s">
        <v>7334</v>
      </c>
      <c r="B91" s="39" t="s">
        <v>7474</v>
      </c>
      <c r="C91" s="39" t="s">
        <v>4479</v>
      </c>
      <c r="D91" s="39" t="s">
        <v>4480</v>
      </c>
      <c r="E91" s="40" t="s">
        <v>418</v>
      </c>
    </row>
    <row r="92" spans="1:5" ht="24" customHeight="1">
      <c r="A92" s="40" t="s">
        <v>7334</v>
      </c>
      <c r="B92" s="39" t="s">
        <v>7475</v>
      </c>
      <c r="C92" s="39" t="s">
        <v>4500</v>
      </c>
      <c r="D92" s="39" t="s">
        <v>7476</v>
      </c>
      <c r="E92" s="40" t="s">
        <v>418</v>
      </c>
    </row>
    <row r="93" spans="1:5" ht="24" customHeight="1">
      <c r="A93" s="40" t="s">
        <v>7334</v>
      </c>
      <c r="B93" s="39" t="s">
        <v>7477</v>
      </c>
      <c r="C93" s="39" t="s">
        <v>4500</v>
      </c>
      <c r="D93" s="39" t="s">
        <v>7476</v>
      </c>
      <c r="E93" s="40" t="s">
        <v>418</v>
      </c>
    </row>
    <row r="94" spans="1:5" ht="24" customHeight="1">
      <c r="A94" s="40" t="s">
        <v>7334</v>
      </c>
      <c r="B94" s="39" t="s">
        <v>7478</v>
      </c>
      <c r="C94" s="39" t="s">
        <v>4650</v>
      </c>
      <c r="D94" s="39" t="s">
        <v>7479</v>
      </c>
      <c r="E94" s="40" t="s">
        <v>418</v>
      </c>
    </row>
    <row r="95" spans="1:5" ht="24" customHeight="1">
      <c r="A95" s="40" t="s">
        <v>7334</v>
      </c>
      <c r="B95" s="39" t="s">
        <v>7480</v>
      </c>
      <c r="C95" s="39" t="s">
        <v>4650</v>
      </c>
      <c r="D95" s="39" t="s">
        <v>7481</v>
      </c>
      <c r="E95" s="40" t="s">
        <v>418</v>
      </c>
    </row>
    <row r="96" spans="1:5" ht="24" customHeight="1">
      <c r="A96" s="40" t="s">
        <v>7334</v>
      </c>
      <c r="B96" s="39" t="s">
        <v>7482</v>
      </c>
      <c r="C96" s="39" t="s">
        <v>4744</v>
      </c>
      <c r="D96" s="39" t="s">
        <v>7483</v>
      </c>
      <c r="E96" s="40" t="s">
        <v>418</v>
      </c>
    </row>
    <row r="97" spans="1:5" ht="24" customHeight="1">
      <c r="A97" s="40" t="s">
        <v>7334</v>
      </c>
      <c r="B97" s="39" t="s">
        <v>7484</v>
      </c>
      <c r="C97" s="39" t="s">
        <v>4744</v>
      </c>
      <c r="D97" s="39" t="s">
        <v>7483</v>
      </c>
      <c r="E97" s="40" t="s">
        <v>418</v>
      </c>
    </row>
    <row r="98" spans="1:5" ht="24" customHeight="1">
      <c r="A98" s="40" t="s">
        <v>7334</v>
      </c>
      <c r="B98" s="39" t="s">
        <v>7485</v>
      </c>
      <c r="C98" s="39" t="s">
        <v>4744</v>
      </c>
      <c r="D98" s="39" t="s">
        <v>7391</v>
      </c>
      <c r="E98" s="40" t="s">
        <v>418</v>
      </c>
    </row>
    <row r="99" spans="1:5" ht="24" customHeight="1">
      <c r="A99" s="40" t="s">
        <v>7334</v>
      </c>
      <c r="B99" s="39" t="s">
        <v>7486</v>
      </c>
      <c r="C99" s="39" t="s">
        <v>4744</v>
      </c>
      <c r="D99" s="39" t="s">
        <v>7391</v>
      </c>
      <c r="E99" s="40" t="s">
        <v>418</v>
      </c>
    </row>
    <row r="100" spans="1:5" ht="24" customHeight="1">
      <c r="A100" s="40" t="s">
        <v>7334</v>
      </c>
      <c r="B100" s="39" t="s">
        <v>7487</v>
      </c>
      <c r="C100" s="39" t="s">
        <v>4744</v>
      </c>
      <c r="D100" s="39" t="s">
        <v>7391</v>
      </c>
      <c r="E100" s="40" t="s">
        <v>418</v>
      </c>
    </row>
    <row r="101" spans="1:5" ht="24" customHeight="1">
      <c r="A101" s="40" t="s">
        <v>7334</v>
      </c>
      <c r="B101" s="39" t="s">
        <v>7488</v>
      </c>
      <c r="C101" s="39" t="s">
        <v>4744</v>
      </c>
      <c r="D101" s="39" t="s">
        <v>7391</v>
      </c>
      <c r="E101" s="40" t="s">
        <v>418</v>
      </c>
    </row>
    <row r="102" spans="1:5" ht="24" customHeight="1">
      <c r="A102" s="40" t="s">
        <v>7334</v>
      </c>
      <c r="B102" s="39" t="s">
        <v>7489</v>
      </c>
      <c r="C102" s="39" t="s">
        <v>4744</v>
      </c>
      <c r="D102" s="39" t="s">
        <v>7391</v>
      </c>
      <c r="E102" s="40" t="s">
        <v>418</v>
      </c>
    </row>
    <row r="103" spans="1:5" ht="24" customHeight="1">
      <c r="A103" s="40" t="s">
        <v>7334</v>
      </c>
      <c r="B103" s="39" t="s">
        <v>7490</v>
      </c>
      <c r="C103" s="39" t="s">
        <v>4744</v>
      </c>
      <c r="D103" s="39" t="s">
        <v>7491</v>
      </c>
      <c r="E103" s="40" t="s">
        <v>418</v>
      </c>
    </row>
    <row r="104" spans="1:5" ht="24" customHeight="1">
      <c r="A104" s="40" t="s">
        <v>7334</v>
      </c>
      <c r="B104" s="39" t="s">
        <v>7492</v>
      </c>
      <c r="C104" s="39" t="s">
        <v>4744</v>
      </c>
      <c r="D104" s="39" t="s">
        <v>7491</v>
      </c>
      <c r="E104" s="40" t="s">
        <v>418</v>
      </c>
    </row>
    <row r="105" spans="1:5" ht="24" customHeight="1">
      <c r="A105" s="40" t="s">
        <v>7334</v>
      </c>
      <c r="B105" s="39" t="s">
        <v>7493</v>
      </c>
      <c r="C105" s="39" t="s">
        <v>4507</v>
      </c>
      <c r="D105" s="39" t="s">
        <v>7494</v>
      </c>
      <c r="E105" s="40" t="s">
        <v>418</v>
      </c>
    </row>
    <row r="106" spans="1:5" ht="24" customHeight="1">
      <c r="A106" s="40" t="s">
        <v>7334</v>
      </c>
      <c r="B106" s="39" t="s">
        <v>7495</v>
      </c>
      <c r="C106" s="39" t="s">
        <v>4405</v>
      </c>
      <c r="D106" s="39" t="s">
        <v>7496</v>
      </c>
      <c r="E106" s="40" t="s">
        <v>418</v>
      </c>
    </row>
    <row r="107" spans="1:5" ht="24" customHeight="1">
      <c r="A107" s="40" t="s">
        <v>7334</v>
      </c>
      <c r="B107" s="39" t="s">
        <v>7497</v>
      </c>
      <c r="C107" s="39" t="s">
        <v>4405</v>
      </c>
      <c r="D107" s="39" t="s">
        <v>7496</v>
      </c>
      <c r="E107" s="40" t="s">
        <v>418</v>
      </c>
    </row>
    <row r="108" spans="1:5" ht="24" customHeight="1">
      <c r="A108" s="40" t="s">
        <v>7334</v>
      </c>
      <c r="B108" s="39" t="s">
        <v>7498</v>
      </c>
      <c r="C108" s="39" t="s">
        <v>4405</v>
      </c>
      <c r="D108" s="39" t="s">
        <v>7499</v>
      </c>
      <c r="E108" s="40" t="s">
        <v>418</v>
      </c>
    </row>
    <row r="109" spans="1:5" ht="24" customHeight="1">
      <c r="A109" s="40" t="s">
        <v>7334</v>
      </c>
      <c r="B109" s="39" t="s">
        <v>7500</v>
      </c>
      <c r="C109" s="39" t="s">
        <v>4405</v>
      </c>
      <c r="D109" s="39" t="s">
        <v>7401</v>
      </c>
      <c r="E109" s="40" t="s">
        <v>418</v>
      </c>
    </row>
    <row r="110" spans="1:5" ht="24" customHeight="1">
      <c r="A110" s="40" t="s">
        <v>7334</v>
      </c>
      <c r="B110" s="39" t="s">
        <v>7501</v>
      </c>
      <c r="C110" s="39" t="s">
        <v>4405</v>
      </c>
      <c r="D110" s="39" t="s">
        <v>7401</v>
      </c>
      <c r="E110" s="40" t="s">
        <v>418</v>
      </c>
    </row>
    <row r="111" spans="1:5" ht="24" customHeight="1">
      <c r="A111" s="40" t="s">
        <v>7334</v>
      </c>
      <c r="B111" s="39" t="s">
        <v>7502</v>
      </c>
      <c r="C111" s="39" t="s">
        <v>380</v>
      </c>
      <c r="D111" s="39" t="s">
        <v>4952</v>
      </c>
      <c r="E111" s="40" t="s">
        <v>418</v>
      </c>
    </row>
    <row r="112" spans="1:5" ht="24" customHeight="1">
      <c r="A112" s="40" t="s">
        <v>7334</v>
      </c>
      <c r="B112" s="39" t="s">
        <v>7503</v>
      </c>
      <c r="C112" s="39" t="s">
        <v>380</v>
      </c>
      <c r="D112" s="39" t="s">
        <v>4516</v>
      </c>
      <c r="E112" s="40" t="s">
        <v>418</v>
      </c>
    </row>
    <row r="113" spans="1:5" ht="24" customHeight="1">
      <c r="A113" s="40" t="s">
        <v>7334</v>
      </c>
      <c r="B113" s="39" t="s">
        <v>7504</v>
      </c>
      <c r="C113" s="39" t="s">
        <v>380</v>
      </c>
      <c r="D113" s="39" t="s">
        <v>391</v>
      </c>
      <c r="E113" s="40" t="s">
        <v>418</v>
      </c>
    </row>
    <row r="114" spans="1:5" ht="24" customHeight="1">
      <c r="A114" s="40" t="s">
        <v>7334</v>
      </c>
      <c r="B114" s="39" t="s">
        <v>7505</v>
      </c>
      <c r="C114" s="39" t="s">
        <v>4420</v>
      </c>
      <c r="D114" s="39" t="s">
        <v>7408</v>
      </c>
      <c r="E114" s="40" t="s">
        <v>418</v>
      </c>
    </row>
    <row r="115" spans="1:5" ht="24" customHeight="1">
      <c r="A115" s="40" t="s">
        <v>7334</v>
      </c>
      <c r="B115" s="39" t="s">
        <v>7506</v>
      </c>
      <c r="C115" s="39" t="s">
        <v>4420</v>
      </c>
      <c r="D115" s="39" t="s">
        <v>7408</v>
      </c>
      <c r="E115" s="40" t="s">
        <v>418</v>
      </c>
    </row>
    <row r="116" spans="1:5" ht="24" customHeight="1">
      <c r="A116" s="40" t="s">
        <v>7334</v>
      </c>
      <c r="B116" s="39" t="s">
        <v>7507</v>
      </c>
      <c r="C116" s="39" t="s">
        <v>4424</v>
      </c>
      <c r="D116" s="39" t="s">
        <v>7413</v>
      </c>
      <c r="E116" s="40" t="s">
        <v>418</v>
      </c>
    </row>
    <row r="117" spans="1:5" ht="24" customHeight="1">
      <c r="A117" s="40" t="s">
        <v>7334</v>
      </c>
      <c r="B117" s="39" t="s">
        <v>7508</v>
      </c>
      <c r="C117" s="39" t="s">
        <v>4424</v>
      </c>
      <c r="D117" s="39" t="s">
        <v>7509</v>
      </c>
      <c r="E117" s="40" t="s">
        <v>418</v>
      </c>
    </row>
    <row r="118" spans="1:5" ht="24" customHeight="1">
      <c r="A118" s="40" t="s">
        <v>7334</v>
      </c>
      <c r="B118" s="39" t="s">
        <v>7510</v>
      </c>
      <c r="C118" s="39" t="s">
        <v>4424</v>
      </c>
      <c r="D118" s="39" t="s">
        <v>7511</v>
      </c>
      <c r="E118" s="40" t="s">
        <v>418</v>
      </c>
    </row>
    <row r="119" spans="1:5" ht="24" customHeight="1">
      <c r="A119" s="40" t="s">
        <v>7334</v>
      </c>
      <c r="B119" s="39" t="s">
        <v>7512</v>
      </c>
      <c r="C119" s="39" t="s">
        <v>4424</v>
      </c>
      <c r="D119" s="39" t="s">
        <v>7513</v>
      </c>
      <c r="E119" s="40" t="s">
        <v>418</v>
      </c>
    </row>
    <row r="120" spans="1:5" ht="24" customHeight="1">
      <c r="A120" s="40" t="s">
        <v>7334</v>
      </c>
      <c r="B120" s="39" t="s">
        <v>7514</v>
      </c>
      <c r="C120" s="39" t="s">
        <v>4424</v>
      </c>
      <c r="D120" s="39" t="s">
        <v>7513</v>
      </c>
      <c r="E120" s="40" t="s">
        <v>418</v>
      </c>
    </row>
    <row r="121" spans="1:5" ht="24" customHeight="1">
      <c r="A121" s="40" t="s">
        <v>7334</v>
      </c>
      <c r="B121" s="39" t="s">
        <v>7515</v>
      </c>
      <c r="C121" s="39" t="s">
        <v>4424</v>
      </c>
      <c r="D121" s="39" t="s">
        <v>7516</v>
      </c>
      <c r="E121" s="40" t="s">
        <v>418</v>
      </c>
    </row>
    <row r="122" spans="1:5" ht="24" customHeight="1">
      <c r="A122" s="40" t="s">
        <v>7334</v>
      </c>
      <c r="B122" s="39" t="s">
        <v>7517</v>
      </c>
      <c r="C122" s="39" t="s">
        <v>4424</v>
      </c>
      <c r="D122" s="39" t="s">
        <v>7516</v>
      </c>
      <c r="E122" s="40" t="s">
        <v>418</v>
      </c>
    </row>
    <row r="123" spans="1:5" ht="24" customHeight="1">
      <c r="A123" s="40" t="s">
        <v>7334</v>
      </c>
      <c r="B123" s="39" t="s">
        <v>7518</v>
      </c>
      <c r="C123" s="39" t="s">
        <v>4424</v>
      </c>
      <c r="D123" s="39" t="s">
        <v>7519</v>
      </c>
      <c r="E123" s="40" t="s">
        <v>418</v>
      </c>
    </row>
    <row r="124" spans="1:5" ht="24" customHeight="1">
      <c r="A124" s="40" t="s">
        <v>7334</v>
      </c>
      <c r="B124" s="39" t="s">
        <v>7520</v>
      </c>
      <c r="C124" s="39" t="s">
        <v>4424</v>
      </c>
      <c r="D124" s="39" t="s">
        <v>7521</v>
      </c>
      <c r="E124" s="40" t="s">
        <v>418</v>
      </c>
    </row>
    <row r="125" spans="1:5" ht="24" customHeight="1">
      <c r="A125" s="40" t="s">
        <v>7334</v>
      </c>
      <c r="B125" s="39" t="s">
        <v>7522</v>
      </c>
      <c r="C125" s="39" t="s">
        <v>4424</v>
      </c>
      <c r="D125" s="39" t="s">
        <v>7415</v>
      </c>
      <c r="E125" s="40" t="s">
        <v>418</v>
      </c>
    </row>
    <row r="126" spans="1:5" ht="24" customHeight="1">
      <c r="A126" s="40" t="s">
        <v>7334</v>
      </c>
      <c r="B126" s="39" t="s">
        <v>7523</v>
      </c>
      <c r="C126" s="39" t="s">
        <v>4424</v>
      </c>
      <c r="D126" s="39" t="s">
        <v>7417</v>
      </c>
      <c r="E126" s="40" t="s">
        <v>418</v>
      </c>
    </row>
    <row r="127" spans="1:5" ht="24" customHeight="1">
      <c r="A127" s="40" t="s">
        <v>7334</v>
      </c>
      <c r="B127" s="39" t="s">
        <v>7524</v>
      </c>
      <c r="C127" s="39" t="s">
        <v>4424</v>
      </c>
      <c r="D127" s="39" t="s">
        <v>7525</v>
      </c>
      <c r="E127" s="40" t="s">
        <v>418</v>
      </c>
    </row>
    <row r="128" spans="1:5" ht="24" customHeight="1">
      <c r="A128" s="40" t="s">
        <v>7334</v>
      </c>
      <c r="B128" s="39" t="s">
        <v>7526</v>
      </c>
      <c r="C128" s="39" t="s">
        <v>7527</v>
      </c>
      <c r="D128" s="39" t="s">
        <v>7528</v>
      </c>
      <c r="E128" s="40" t="s">
        <v>910</v>
      </c>
    </row>
    <row r="129" spans="1:5" ht="24" customHeight="1">
      <c r="A129" s="40" t="s">
        <v>7334</v>
      </c>
      <c r="B129" s="38" t="s">
        <v>7529</v>
      </c>
      <c r="C129" s="38" t="s">
        <v>7530</v>
      </c>
      <c r="D129" s="38" t="s">
        <v>7531</v>
      </c>
      <c r="E129" s="40" t="s">
        <v>910</v>
      </c>
    </row>
    <row r="130" spans="1:5" ht="24" customHeight="1">
      <c r="A130" s="40" t="s">
        <v>7334</v>
      </c>
      <c r="B130" s="45" t="s">
        <v>7532</v>
      </c>
      <c r="C130" s="45" t="s">
        <v>7533</v>
      </c>
      <c r="D130" s="45" t="s">
        <v>7534</v>
      </c>
      <c r="E130" s="46" t="s">
        <v>910</v>
      </c>
    </row>
    <row r="131" spans="1:5" ht="24" customHeight="1">
      <c r="A131" s="40" t="s">
        <v>7334</v>
      </c>
      <c r="B131" s="39" t="s">
        <v>7535</v>
      </c>
      <c r="C131" s="39" t="s">
        <v>7421</v>
      </c>
      <c r="D131" s="39" t="s">
        <v>7422</v>
      </c>
      <c r="E131" s="40" t="s">
        <v>910</v>
      </c>
    </row>
    <row r="132" spans="1:5" ht="24" customHeight="1">
      <c r="A132" s="40" t="s">
        <v>7334</v>
      </c>
      <c r="B132" s="39" t="s">
        <v>7536</v>
      </c>
      <c r="C132" s="39" t="s">
        <v>4345</v>
      </c>
      <c r="D132" s="39" t="s">
        <v>7537</v>
      </c>
      <c r="E132" s="40" t="s">
        <v>910</v>
      </c>
    </row>
    <row r="133" spans="1:5" ht="24" customHeight="1">
      <c r="A133" s="40" t="s">
        <v>7334</v>
      </c>
      <c r="B133" s="39" t="s">
        <v>7538</v>
      </c>
      <c r="C133" s="39" t="s">
        <v>4345</v>
      </c>
      <c r="D133" s="39" t="s">
        <v>7539</v>
      </c>
      <c r="E133" s="40" t="s">
        <v>910</v>
      </c>
    </row>
    <row r="134" spans="1:5" ht="24" customHeight="1">
      <c r="A134" s="40" t="s">
        <v>7334</v>
      </c>
      <c r="B134" s="39" t="s">
        <v>7540</v>
      </c>
      <c r="C134" s="39" t="s">
        <v>7340</v>
      </c>
      <c r="D134" s="39" t="s">
        <v>7341</v>
      </c>
      <c r="E134" s="40" t="s">
        <v>910</v>
      </c>
    </row>
    <row r="135" spans="1:5" ht="24" customHeight="1">
      <c r="A135" s="40" t="s">
        <v>7334</v>
      </c>
      <c r="B135" s="39" t="s">
        <v>7541</v>
      </c>
      <c r="C135" s="39" t="s">
        <v>7340</v>
      </c>
      <c r="D135" s="39" t="s">
        <v>7542</v>
      </c>
      <c r="E135" s="40" t="s">
        <v>910</v>
      </c>
    </row>
    <row r="136" spans="1:5" ht="24" customHeight="1">
      <c r="A136" s="40" t="s">
        <v>7334</v>
      </c>
      <c r="B136" s="39" t="s">
        <v>7543</v>
      </c>
      <c r="C136" s="39" t="s">
        <v>7340</v>
      </c>
      <c r="D136" s="39" t="s">
        <v>7542</v>
      </c>
      <c r="E136" s="40" t="s">
        <v>910</v>
      </c>
    </row>
    <row r="137" spans="1:5" ht="24" customHeight="1">
      <c r="A137" s="40" t="s">
        <v>7334</v>
      </c>
      <c r="B137" s="39" t="s">
        <v>7544</v>
      </c>
      <c r="C137" s="39" t="s">
        <v>7344</v>
      </c>
      <c r="D137" s="39" t="s">
        <v>7345</v>
      </c>
      <c r="E137" s="40" t="s">
        <v>910</v>
      </c>
    </row>
    <row r="138" spans="1:5" ht="24" customHeight="1">
      <c r="A138" s="40" t="s">
        <v>7334</v>
      </c>
      <c r="B138" s="39" t="s">
        <v>7545</v>
      </c>
      <c r="C138" s="39" t="s">
        <v>7344</v>
      </c>
      <c r="D138" s="39" t="s">
        <v>7345</v>
      </c>
      <c r="E138" s="40" t="s">
        <v>910</v>
      </c>
    </row>
    <row r="139" spans="1:5" ht="24" customHeight="1">
      <c r="A139" s="40" t="s">
        <v>7334</v>
      </c>
      <c r="B139" s="39" t="s">
        <v>7546</v>
      </c>
      <c r="C139" s="39" t="s">
        <v>7344</v>
      </c>
      <c r="D139" s="39" t="s">
        <v>7345</v>
      </c>
      <c r="E139" s="40" t="s">
        <v>910</v>
      </c>
    </row>
    <row r="140" spans="1:5" ht="24" customHeight="1">
      <c r="A140" s="40" t="s">
        <v>7334</v>
      </c>
      <c r="B140" s="39" t="s">
        <v>7547</v>
      </c>
      <c r="C140" s="39" t="s">
        <v>7344</v>
      </c>
      <c r="D140" s="39" t="s">
        <v>7345</v>
      </c>
      <c r="E140" s="40" t="s">
        <v>910</v>
      </c>
    </row>
    <row r="141" spans="1:5" ht="24" customHeight="1">
      <c r="A141" s="40" t="s">
        <v>7334</v>
      </c>
      <c r="B141" s="39" t="s">
        <v>7548</v>
      </c>
      <c r="C141" s="39" t="s">
        <v>7344</v>
      </c>
      <c r="D141" s="39" t="s">
        <v>7345</v>
      </c>
      <c r="E141" s="40" t="s">
        <v>910</v>
      </c>
    </row>
    <row r="142" spans="1:5" ht="24" customHeight="1">
      <c r="A142" s="40" t="s">
        <v>7334</v>
      </c>
      <c r="B142" s="39" t="s">
        <v>7549</v>
      </c>
      <c r="C142" s="39" t="s">
        <v>7344</v>
      </c>
      <c r="D142" s="39" t="s">
        <v>7427</v>
      </c>
      <c r="E142" s="40" t="s">
        <v>910</v>
      </c>
    </row>
    <row r="143" spans="1:5" ht="24" customHeight="1">
      <c r="A143" s="40" t="s">
        <v>7334</v>
      </c>
      <c r="B143" s="39" t="s">
        <v>7550</v>
      </c>
      <c r="C143" s="39" t="s">
        <v>7344</v>
      </c>
      <c r="D143" s="39" t="s">
        <v>7427</v>
      </c>
      <c r="E143" s="40" t="s">
        <v>910</v>
      </c>
    </row>
    <row r="144" spans="1:5" ht="24" customHeight="1">
      <c r="A144" s="40" t="s">
        <v>7334</v>
      </c>
      <c r="B144" s="39" t="s">
        <v>7551</v>
      </c>
      <c r="C144" s="39" t="s">
        <v>7344</v>
      </c>
      <c r="D144" s="39" t="s">
        <v>7552</v>
      </c>
      <c r="E144" s="40" t="s">
        <v>910</v>
      </c>
    </row>
    <row r="145" spans="1:5" ht="24" customHeight="1">
      <c r="A145" s="40" t="s">
        <v>7334</v>
      </c>
      <c r="B145" s="39" t="s">
        <v>7553</v>
      </c>
      <c r="C145" s="39" t="s">
        <v>7344</v>
      </c>
      <c r="D145" s="39" t="s">
        <v>7552</v>
      </c>
      <c r="E145" s="40" t="s">
        <v>910</v>
      </c>
    </row>
    <row r="146" spans="1:5" ht="24" customHeight="1">
      <c r="A146" s="40" t="s">
        <v>7334</v>
      </c>
      <c r="B146" s="39" t="s">
        <v>7554</v>
      </c>
      <c r="C146" s="39" t="s">
        <v>7344</v>
      </c>
      <c r="D146" s="39" t="s">
        <v>7552</v>
      </c>
      <c r="E146" s="40" t="s">
        <v>910</v>
      </c>
    </row>
    <row r="147" spans="1:5" ht="24" customHeight="1">
      <c r="A147" s="40" t="s">
        <v>7334</v>
      </c>
      <c r="B147" s="39" t="s">
        <v>7555</v>
      </c>
      <c r="C147" s="39" t="s">
        <v>7344</v>
      </c>
      <c r="D147" s="39" t="s">
        <v>7556</v>
      </c>
      <c r="E147" s="40" t="s">
        <v>910</v>
      </c>
    </row>
    <row r="148" spans="1:5" ht="24" customHeight="1">
      <c r="A148" s="40" t="s">
        <v>7334</v>
      </c>
      <c r="B148" s="39" t="s">
        <v>7557</v>
      </c>
      <c r="C148" s="39" t="s">
        <v>7344</v>
      </c>
      <c r="D148" s="39" t="s">
        <v>7556</v>
      </c>
      <c r="E148" s="40" t="s">
        <v>910</v>
      </c>
    </row>
    <row r="149" spans="1:5" ht="24" customHeight="1">
      <c r="A149" s="40" t="s">
        <v>7334</v>
      </c>
      <c r="B149" s="39" t="s">
        <v>7558</v>
      </c>
      <c r="C149" s="39" t="s">
        <v>7344</v>
      </c>
      <c r="D149" s="39" t="s">
        <v>7556</v>
      </c>
      <c r="E149" s="40" t="s">
        <v>910</v>
      </c>
    </row>
    <row r="150" spans="1:5" ht="24" customHeight="1">
      <c r="A150" s="40" t="s">
        <v>7334</v>
      </c>
      <c r="B150" s="39" t="s">
        <v>7559</v>
      </c>
      <c r="C150" s="39" t="s">
        <v>7344</v>
      </c>
      <c r="D150" s="39" t="s">
        <v>7560</v>
      </c>
      <c r="E150" s="40" t="s">
        <v>910</v>
      </c>
    </row>
    <row r="151" spans="1:5" ht="24" customHeight="1">
      <c r="A151" s="40" t="s">
        <v>7334</v>
      </c>
      <c r="B151" s="39" t="s">
        <v>7561</v>
      </c>
      <c r="C151" s="39" t="s">
        <v>7344</v>
      </c>
      <c r="D151" s="39" t="s">
        <v>7560</v>
      </c>
      <c r="E151" s="40" t="s">
        <v>910</v>
      </c>
    </row>
    <row r="152" spans="1:5" ht="24" customHeight="1">
      <c r="A152" s="40" t="s">
        <v>7334</v>
      </c>
      <c r="B152" s="39" t="s">
        <v>7562</v>
      </c>
      <c r="C152" s="39" t="s">
        <v>7344</v>
      </c>
      <c r="D152" s="39" t="s">
        <v>7560</v>
      </c>
      <c r="E152" s="40" t="s">
        <v>910</v>
      </c>
    </row>
    <row r="153" spans="1:5" ht="24" customHeight="1">
      <c r="A153" s="40" t="s">
        <v>7334</v>
      </c>
      <c r="B153" s="39" t="s">
        <v>7563</v>
      </c>
      <c r="C153" s="39" t="s">
        <v>7344</v>
      </c>
      <c r="D153" s="39" t="s">
        <v>7560</v>
      </c>
      <c r="E153" s="40" t="s">
        <v>910</v>
      </c>
    </row>
    <row r="154" spans="1:5" ht="24" customHeight="1">
      <c r="A154" s="40" t="s">
        <v>7334</v>
      </c>
      <c r="B154" s="39" t="s">
        <v>7564</v>
      </c>
      <c r="C154" s="39" t="s">
        <v>7344</v>
      </c>
      <c r="D154" s="39" t="s">
        <v>7565</v>
      </c>
      <c r="E154" s="40" t="s">
        <v>910</v>
      </c>
    </row>
    <row r="155" spans="1:5" ht="24" customHeight="1">
      <c r="A155" s="40" t="s">
        <v>7334</v>
      </c>
      <c r="B155" s="39" t="s">
        <v>7566</v>
      </c>
      <c r="C155" s="39" t="s">
        <v>7344</v>
      </c>
      <c r="D155" s="39" t="s">
        <v>7565</v>
      </c>
      <c r="E155" s="40" t="s">
        <v>910</v>
      </c>
    </row>
    <row r="156" spans="1:5" ht="24" customHeight="1">
      <c r="A156" s="40" t="s">
        <v>7334</v>
      </c>
      <c r="B156" s="39" t="s">
        <v>7567</v>
      </c>
      <c r="C156" s="39" t="s">
        <v>7344</v>
      </c>
      <c r="D156" s="39" t="s">
        <v>7565</v>
      </c>
      <c r="E156" s="40" t="s">
        <v>910</v>
      </c>
    </row>
    <row r="157" spans="1:5" ht="24" customHeight="1">
      <c r="A157" s="40" t="s">
        <v>7334</v>
      </c>
      <c r="B157" s="39" t="s">
        <v>7568</v>
      </c>
      <c r="C157" s="39" t="s">
        <v>7344</v>
      </c>
      <c r="D157" s="39" t="s">
        <v>7569</v>
      </c>
      <c r="E157" s="40" t="s">
        <v>910</v>
      </c>
    </row>
    <row r="158" spans="1:5" ht="24" customHeight="1">
      <c r="A158" s="40" t="s">
        <v>7334</v>
      </c>
      <c r="B158" s="39" t="s">
        <v>7570</v>
      </c>
      <c r="C158" s="39" t="s">
        <v>7344</v>
      </c>
      <c r="D158" s="39" t="s">
        <v>4453</v>
      </c>
      <c r="E158" s="40" t="s">
        <v>910</v>
      </c>
    </row>
    <row r="159" spans="1:5" ht="24" customHeight="1">
      <c r="A159" s="40" t="s">
        <v>7334</v>
      </c>
      <c r="B159" s="39" t="s">
        <v>7571</v>
      </c>
      <c r="C159" s="39" t="s">
        <v>7344</v>
      </c>
      <c r="D159" s="39" t="s">
        <v>4453</v>
      </c>
      <c r="E159" s="40" t="s">
        <v>910</v>
      </c>
    </row>
    <row r="160" spans="1:5" ht="24" customHeight="1">
      <c r="A160" s="40" t="s">
        <v>7334</v>
      </c>
      <c r="B160" s="39" t="s">
        <v>7572</v>
      </c>
      <c r="C160" s="39" t="s">
        <v>7344</v>
      </c>
      <c r="D160" s="39" t="s">
        <v>4453</v>
      </c>
      <c r="E160" s="40" t="s">
        <v>910</v>
      </c>
    </row>
    <row r="161" spans="1:5" ht="24" customHeight="1">
      <c r="A161" s="40" t="s">
        <v>7334</v>
      </c>
      <c r="B161" s="39" t="s">
        <v>7573</v>
      </c>
      <c r="C161" s="39" t="s">
        <v>7344</v>
      </c>
      <c r="D161" s="39" t="s">
        <v>7574</v>
      </c>
      <c r="E161" s="40" t="s">
        <v>910</v>
      </c>
    </row>
    <row r="162" spans="1:5" ht="24" customHeight="1">
      <c r="A162" s="40" t="s">
        <v>7334</v>
      </c>
      <c r="B162" s="39" t="s">
        <v>7575</v>
      </c>
      <c r="C162" s="39" t="s">
        <v>7344</v>
      </c>
      <c r="D162" s="39" t="s">
        <v>7574</v>
      </c>
      <c r="E162" s="40" t="s">
        <v>910</v>
      </c>
    </row>
    <row r="163" spans="1:5" ht="24" customHeight="1">
      <c r="A163" s="40" t="s">
        <v>7334</v>
      </c>
      <c r="B163" s="39" t="s">
        <v>7576</v>
      </c>
      <c r="C163" s="39" t="s">
        <v>7344</v>
      </c>
      <c r="D163" s="39" t="s">
        <v>7574</v>
      </c>
      <c r="E163" s="40" t="s">
        <v>910</v>
      </c>
    </row>
    <row r="164" spans="1:5" ht="24" customHeight="1">
      <c r="A164" s="40" t="s">
        <v>7334</v>
      </c>
      <c r="B164" s="39" t="s">
        <v>7577</v>
      </c>
      <c r="C164" s="39" t="s">
        <v>7344</v>
      </c>
      <c r="D164" s="39" t="s">
        <v>7574</v>
      </c>
      <c r="E164" s="40" t="s">
        <v>910</v>
      </c>
    </row>
    <row r="165" spans="1:5" ht="24" customHeight="1">
      <c r="A165" s="40" t="s">
        <v>7334</v>
      </c>
      <c r="B165" s="39" t="s">
        <v>7578</v>
      </c>
      <c r="C165" s="39" t="s">
        <v>7344</v>
      </c>
      <c r="D165" s="39" t="s">
        <v>7574</v>
      </c>
      <c r="E165" s="40" t="s">
        <v>910</v>
      </c>
    </row>
    <row r="166" spans="1:5" ht="24" customHeight="1">
      <c r="A166" s="40" t="s">
        <v>7334</v>
      </c>
      <c r="B166" s="39" t="s">
        <v>7579</v>
      </c>
      <c r="C166" s="39" t="s">
        <v>7344</v>
      </c>
      <c r="D166" s="39" t="s">
        <v>7574</v>
      </c>
      <c r="E166" s="40" t="s">
        <v>910</v>
      </c>
    </row>
    <row r="167" spans="1:5" ht="24" customHeight="1">
      <c r="A167" s="40" t="s">
        <v>7334</v>
      </c>
      <c r="B167" s="39" t="s">
        <v>7580</v>
      </c>
      <c r="C167" s="39" t="s">
        <v>7344</v>
      </c>
      <c r="D167" s="39" t="s">
        <v>7349</v>
      </c>
      <c r="E167" s="40" t="s">
        <v>910</v>
      </c>
    </row>
    <row r="168" spans="1:5" ht="24" customHeight="1">
      <c r="A168" s="40" t="s">
        <v>7334</v>
      </c>
      <c r="B168" s="39" t="s">
        <v>7581</v>
      </c>
      <c r="C168" s="39" t="s">
        <v>7344</v>
      </c>
      <c r="D168" s="39" t="s">
        <v>7351</v>
      </c>
      <c r="E168" s="40" t="s">
        <v>910</v>
      </c>
    </row>
    <row r="169" spans="1:5" ht="24" customHeight="1">
      <c r="A169" s="40" t="s">
        <v>7334</v>
      </c>
      <c r="B169" s="39" t="s">
        <v>7582</v>
      </c>
      <c r="C169" s="39" t="s">
        <v>7344</v>
      </c>
      <c r="D169" s="39" t="s">
        <v>7583</v>
      </c>
      <c r="E169" s="40" t="s">
        <v>910</v>
      </c>
    </row>
    <row r="170" spans="1:5" ht="24" customHeight="1">
      <c r="A170" s="40" t="s">
        <v>7334</v>
      </c>
      <c r="B170" s="39" t="s">
        <v>7584</v>
      </c>
      <c r="C170" s="39" t="s">
        <v>7344</v>
      </c>
      <c r="D170" s="39" t="s">
        <v>7583</v>
      </c>
      <c r="E170" s="40" t="s">
        <v>910</v>
      </c>
    </row>
    <row r="171" spans="1:5" ht="24" customHeight="1">
      <c r="A171" s="40" t="s">
        <v>7334</v>
      </c>
      <c r="B171" s="39" t="s">
        <v>7585</v>
      </c>
      <c r="C171" s="39" t="s">
        <v>7344</v>
      </c>
      <c r="D171" s="39" t="s">
        <v>7583</v>
      </c>
      <c r="E171" s="40" t="s">
        <v>910</v>
      </c>
    </row>
    <row r="172" spans="1:5" ht="24" customHeight="1">
      <c r="A172" s="40" t="s">
        <v>7334</v>
      </c>
      <c r="B172" s="39" t="s">
        <v>7586</v>
      </c>
      <c r="C172" s="39" t="s">
        <v>7344</v>
      </c>
      <c r="D172" s="39" t="s">
        <v>7583</v>
      </c>
      <c r="E172" s="40" t="s">
        <v>910</v>
      </c>
    </row>
    <row r="173" spans="1:5" ht="24" customHeight="1">
      <c r="A173" s="40" t="s">
        <v>7334</v>
      </c>
      <c r="B173" s="39" t="s">
        <v>7587</v>
      </c>
      <c r="C173" s="39" t="s">
        <v>7344</v>
      </c>
      <c r="D173" s="39" t="s">
        <v>7583</v>
      </c>
      <c r="E173" s="40" t="s">
        <v>910</v>
      </c>
    </row>
    <row r="174" spans="1:5" ht="24" customHeight="1">
      <c r="A174" s="40" t="s">
        <v>7334</v>
      </c>
      <c r="B174" s="39" t="s">
        <v>7588</v>
      </c>
      <c r="C174" s="39" t="s">
        <v>7344</v>
      </c>
      <c r="D174" s="39" t="s">
        <v>7589</v>
      </c>
      <c r="E174" s="40" t="s">
        <v>910</v>
      </c>
    </row>
    <row r="175" spans="1:5" ht="24" customHeight="1">
      <c r="A175" s="40" t="s">
        <v>7334</v>
      </c>
      <c r="B175" s="39" t="s">
        <v>7590</v>
      </c>
      <c r="C175" s="39" t="s">
        <v>7344</v>
      </c>
      <c r="D175" s="39" t="s">
        <v>7591</v>
      </c>
      <c r="E175" s="40" t="s">
        <v>910</v>
      </c>
    </row>
    <row r="176" spans="1:5" ht="24" customHeight="1">
      <c r="A176" s="40" t="s">
        <v>7334</v>
      </c>
      <c r="B176" s="39" t="s">
        <v>7592</v>
      </c>
      <c r="C176" s="39" t="s">
        <v>7344</v>
      </c>
      <c r="D176" s="39" t="s">
        <v>7593</v>
      </c>
      <c r="E176" s="40" t="s">
        <v>910</v>
      </c>
    </row>
    <row r="177" spans="1:5" ht="24" customHeight="1">
      <c r="A177" s="40" t="s">
        <v>7334</v>
      </c>
      <c r="B177" s="39" t="s">
        <v>7594</v>
      </c>
      <c r="C177" s="39" t="s">
        <v>7344</v>
      </c>
      <c r="D177" s="39" t="s">
        <v>7595</v>
      </c>
      <c r="E177" s="40" t="s">
        <v>910</v>
      </c>
    </row>
    <row r="178" spans="1:5" ht="24" customHeight="1">
      <c r="A178" s="40" t="s">
        <v>7334</v>
      </c>
      <c r="B178" s="39" t="s">
        <v>7596</v>
      </c>
      <c r="C178" s="39" t="s">
        <v>7344</v>
      </c>
      <c r="D178" s="39" t="s">
        <v>7597</v>
      </c>
      <c r="E178" s="40" t="s">
        <v>910</v>
      </c>
    </row>
    <row r="179" spans="1:5" ht="24" customHeight="1">
      <c r="A179" s="40" t="s">
        <v>7334</v>
      </c>
      <c r="B179" s="47" t="s">
        <v>7598</v>
      </c>
      <c r="C179" s="48" t="s">
        <v>40</v>
      </c>
      <c r="D179" s="47" t="s">
        <v>7599</v>
      </c>
      <c r="E179" s="40" t="s">
        <v>910</v>
      </c>
    </row>
    <row r="180" spans="1:5" ht="24" customHeight="1">
      <c r="A180" s="40" t="s">
        <v>7334</v>
      </c>
      <c r="B180" s="42" t="s">
        <v>7600</v>
      </c>
      <c r="C180" s="38" t="s">
        <v>4350</v>
      </c>
      <c r="D180" s="42" t="s">
        <v>7436</v>
      </c>
      <c r="E180" s="40" t="s">
        <v>910</v>
      </c>
    </row>
    <row r="181" spans="1:5" ht="24" customHeight="1">
      <c r="A181" s="40" t="s">
        <v>7334</v>
      </c>
      <c r="B181" s="42" t="s">
        <v>7601</v>
      </c>
      <c r="C181" s="38" t="s">
        <v>4350</v>
      </c>
      <c r="D181" s="42" t="s">
        <v>7436</v>
      </c>
      <c r="E181" s="40" t="s">
        <v>910</v>
      </c>
    </row>
    <row r="182" spans="1:5" ht="24" customHeight="1">
      <c r="A182" s="40" t="s">
        <v>7334</v>
      </c>
      <c r="B182" s="42" t="s">
        <v>7602</v>
      </c>
      <c r="C182" s="38" t="s">
        <v>4350</v>
      </c>
      <c r="D182" s="42" t="s">
        <v>4711</v>
      </c>
      <c r="E182" s="40" t="s">
        <v>910</v>
      </c>
    </row>
    <row r="183" spans="1:5" ht="24" customHeight="1">
      <c r="A183" s="40" t="s">
        <v>7334</v>
      </c>
      <c r="B183" s="42" t="s">
        <v>7603</v>
      </c>
      <c r="C183" s="38" t="s">
        <v>4350</v>
      </c>
      <c r="D183" s="42" t="s">
        <v>897</v>
      </c>
      <c r="E183" s="40" t="s">
        <v>910</v>
      </c>
    </row>
    <row r="184" spans="1:5" ht="24" customHeight="1">
      <c r="A184" s="40" t="s">
        <v>7334</v>
      </c>
      <c r="B184" s="42" t="s">
        <v>7604</v>
      </c>
      <c r="C184" s="38" t="s">
        <v>4350</v>
      </c>
      <c r="D184" s="42" t="s">
        <v>7356</v>
      </c>
      <c r="E184" s="40" t="s">
        <v>910</v>
      </c>
    </row>
    <row r="185" spans="1:5" ht="24" customHeight="1">
      <c r="A185" s="40" t="s">
        <v>7334</v>
      </c>
      <c r="B185" s="42" t="s">
        <v>7605</v>
      </c>
      <c r="C185" s="38" t="s">
        <v>4350</v>
      </c>
      <c r="D185" s="42" t="s">
        <v>4576</v>
      </c>
      <c r="E185" s="40" t="s">
        <v>910</v>
      </c>
    </row>
    <row r="186" spans="1:5" ht="24" customHeight="1">
      <c r="A186" s="40" t="s">
        <v>7334</v>
      </c>
      <c r="B186" s="42" t="s">
        <v>7606</v>
      </c>
      <c r="C186" s="38" t="s">
        <v>4350</v>
      </c>
      <c r="D186" s="42" t="s">
        <v>4576</v>
      </c>
      <c r="E186" s="40" t="s">
        <v>910</v>
      </c>
    </row>
    <row r="187" spans="1:5" ht="24" customHeight="1">
      <c r="A187" s="40" t="s">
        <v>7334</v>
      </c>
      <c r="B187" s="42" t="s">
        <v>7607</v>
      </c>
      <c r="C187" s="38" t="s">
        <v>4350</v>
      </c>
      <c r="D187" s="42" t="s">
        <v>4576</v>
      </c>
      <c r="E187" s="40" t="s">
        <v>910</v>
      </c>
    </row>
    <row r="188" spans="1:5" ht="24" customHeight="1">
      <c r="A188" s="40" t="s">
        <v>7334</v>
      </c>
      <c r="B188" s="42" t="s">
        <v>7608</v>
      </c>
      <c r="C188" s="38" t="s">
        <v>4350</v>
      </c>
      <c r="D188" s="42" t="s">
        <v>4576</v>
      </c>
      <c r="E188" s="40" t="s">
        <v>910</v>
      </c>
    </row>
    <row r="189" spans="1:5" ht="24" customHeight="1">
      <c r="A189" s="40" t="s">
        <v>7334</v>
      </c>
      <c r="B189" s="42" t="s">
        <v>7609</v>
      </c>
      <c r="C189" s="38" t="s">
        <v>4350</v>
      </c>
      <c r="D189" s="42" t="s">
        <v>4576</v>
      </c>
      <c r="E189" s="40" t="s">
        <v>910</v>
      </c>
    </row>
    <row r="190" spans="1:5" ht="24" customHeight="1">
      <c r="A190" s="40" t="s">
        <v>7334</v>
      </c>
      <c r="B190" s="42" t="s">
        <v>7610</v>
      </c>
      <c r="C190" s="38" t="s">
        <v>4350</v>
      </c>
      <c r="D190" s="42" t="s">
        <v>7611</v>
      </c>
      <c r="E190" s="40" t="s">
        <v>910</v>
      </c>
    </row>
    <row r="191" spans="1:5" ht="24" customHeight="1">
      <c r="A191" s="40" t="s">
        <v>7334</v>
      </c>
      <c r="B191" s="39" t="s">
        <v>7612</v>
      </c>
      <c r="C191" s="39" t="s">
        <v>93</v>
      </c>
      <c r="D191" s="39" t="s">
        <v>7358</v>
      </c>
      <c r="E191" s="40" t="s">
        <v>910</v>
      </c>
    </row>
    <row r="192" spans="1:5" ht="24" customHeight="1">
      <c r="A192" s="40" t="s">
        <v>7334</v>
      </c>
      <c r="B192" s="39" t="s">
        <v>7613</v>
      </c>
      <c r="C192" s="39" t="s">
        <v>93</v>
      </c>
      <c r="D192" s="39" t="s">
        <v>7358</v>
      </c>
      <c r="E192" s="40" t="s">
        <v>910</v>
      </c>
    </row>
    <row r="193" spans="1:5" ht="24" customHeight="1">
      <c r="A193" s="40" t="s">
        <v>7334</v>
      </c>
      <c r="B193" s="39" t="s">
        <v>7614</v>
      </c>
      <c r="C193" s="39" t="s">
        <v>93</v>
      </c>
      <c r="D193" s="39" t="s">
        <v>7358</v>
      </c>
      <c r="E193" s="40" t="s">
        <v>910</v>
      </c>
    </row>
    <row r="194" spans="1:5" ht="24" customHeight="1">
      <c r="A194" s="40" t="s">
        <v>7334</v>
      </c>
      <c r="B194" s="39" t="s">
        <v>7615</v>
      </c>
      <c r="C194" s="39" t="s">
        <v>93</v>
      </c>
      <c r="D194" s="39" t="s">
        <v>7358</v>
      </c>
      <c r="E194" s="40" t="s">
        <v>910</v>
      </c>
    </row>
    <row r="195" spans="1:5" ht="24" customHeight="1">
      <c r="A195" s="40" t="s">
        <v>7334</v>
      </c>
      <c r="B195" s="39" t="s">
        <v>7616</v>
      </c>
      <c r="C195" s="39" t="s">
        <v>93</v>
      </c>
      <c r="D195" s="39" t="s">
        <v>7448</v>
      </c>
      <c r="E195" s="40" t="s">
        <v>910</v>
      </c>
    </row>
    <row r="196" spans="1:5" ht="24" customHeight="1">
      <c r="A196" s="40" t="s">
        <v>7334</v>
      </c>
      <c r="B196" s="39" t="s">
        <v>7617</v>
      </c>
      <c r="C196" s="39" t="s">
        <v>93</v>
      </c>
      <c r="D196" s="39" t="s">
        <v>7360</v>
      </c>
      <c r="E196" s="40" t="s">
        <v>910</v>
      </c>
    </row>
    <row r="197" spans="1:5" ht="24" customHeight="1">
      <c r="A197" s="40" t="s">
        <v>7334</v>
      </c>
      <c r="B197" s="39" t="s">
        <v>7618</v>
      </c>
      <c r="C197" s="39" t="s">
        <v>93</v>
      </c>
      <c r="D197" s="39" t="s">
        <v>7360</v>
      </c>
      <c r="E197" s="40" t="s">
        <v>910</v>
      </c>
    </row>
    <row r="198" spans="1:5" ht="24" customHeight="1">
      <c r="A198" s="40" t="s">
        <v>7334</v>
      </c>
      <c r="B198" s="39" t="s">
        <v>7619</v>
      </c>
      <c r="C198" s="39" t="s">
        <v>93</v>
      </c>
      <c r="D198" s="39" t="s">
        <v>7452</v>
      </c>
      <c r="E198" s="40" t="s">
        <v>910</v>
      </c>
    </row>
    <row r="199" spans="1:5" ht="24" customHeight="1">
      <c r="A199" s="40" t="s">
        <v>7334</v>
      </c>
      <c r="B199" s="39" t="s">
        <v>7620</v>
      </c>
      <c r="C199" s="39" t="s">
        <v>93</v>
      </c>
      <c r="D199" s="39" t="s">
        <v>7452</v>
      </c>
      <c r="E199" s="40" t="s">
        <v>910</v>
      </c>
    </row>
    <row r="200" spans="1:5" ht="24" customHeight="1">
      <c r="A200" s="40" t="s">
        <v>7334</v>
      </c>
      <c r="B200" s="39" t="s">
        <v>7621</v>
      </c>
      <c r="C200" s="39" t="s">
        <v>93</v>
      </c>
      <c r="D200" s="39" t="s">
        <v>7455</v>
      </c>
      <c r="E200" s="40" t="s">
        <v>910</v>
      </c>
    </row>
    <row r="201" spans="1:5" ht="24" customHeight="1">
      <c r="A201" s="40" t="s">
        <v>7334</v>
      </c>
      <c r="B201" s="39" t="s">
        <v>7622</v>
      </c>
      <c r="C201" s="39" t="s">
        <v>93</v>
      </c>
      <c r="D201" s="39" t="s">
        <v>7455</v>
      </c>
      <c r="E201" s="40" t="s">
        <v>910</v>
      </c>
    </row>
    <row r="202" spans="1:5" ht="24" customHeight="1">
      <c r="A202" s="40" t="s">
        <v>7334</v>
      </c>
      <c r="B202" s="39" t="s">
        <v>7623</v>
      </c>
      <c r="C202" s="39" t="s">
        <v>93</v>
      </c>
      <c r="D202" s="39" t="s">
        <v>7455</v>
      </c>
      <c r="E202" s="40" t="s">
        <v>910</v>
      </c>
    </row>
    <row r="203" spans="1:5" ht="24" customHeight="1">
      <c r="A203" s="40" t="s">
        <v>7334</v>
      </c>
      <c r="B203" s="39" t="s">
        <v>7624</v>
      </c>
      <c r="C203" s="39" t="s">
        <v>93</v>
      </c>
      <c r="D203" s="39" t="s">
        <v>7455</v>
      </c>
      <c r="E203" s="40" t="s">
        <v>910</v>
      </c>
    </row>
    <row r="204" spans="1:5" ht="24" customHeight="1">
      <c r="A204" s="40" t="s">
        <v>7334</v>
      </c>
      <c r="B204" s="39" t="s">
        <v>7625</v>
      </c>
      <c r="C204" s="39" t="s">
        <v>93</v>
      </c>
      <c r="D204" s="39" t="s">
        <v>7455</v>
      </c>
      <c r="E204" s="40" t="s">
        <v>910</v>
      </c>
    </row>
    <row r="205" spans="1:5" ht="24" customHeight="1">
      <c r="A205" s="40" t="s">
        <v>7334</v>
      </c>
      <c r="B205" s="39" t="s">
        <v>7626</v>
      </c>
      <c r="C205" s="39" t="s">
        <v>93</v>
      </c>
      <c r="D205" s="39" t="s">
        <v>7363</v>
      </c>
      <c r="E205" s="40" t="s">
        <v>910</v>
      </c>
    </row>
    <row r="206" spans="1:5" ht="24" customHeight="1">
      <c r="A206" s="40" t="s">
        <v>7334</v>
      </c>
      <c r="B206" s="39" t="s">
        <v>7627</v>
      </c>
      <c r="C206" s="39" t="s">
        <v>93</v>
      </c>
      <c r="D206" s="39" t="s">
        <v>7363</v>
      </c>
      <c r="E206" s="40" t="s">
        <v>910</v>
      </c>
    </row>
    <row r="207" spans="1:5" ht="24" customHeight="1">
      <c r="A207" s="40" t="s">
        <v>7334</v>
      </c>
      <c r="B207" s="39" t="s">
        <v>7628</v>
      </c>
      <c r="C207" s="39" t="s">
        <v>93</v>
      </c>
      <c r="D207" s="39" t="s">
        <v>7365</v>
      </c>
      <c r="E207" s="40" t="s">
        <v>910</v>
      </c>
    </row>
    <row r="208" spans="1:5" ht="24" customHeight="1">
      <c r="A208" s="40" t="s">
        <v>7334</v>
      </c>
      <c r="B208" s="39" t="s">
        <v>7629</v>
      </c>
      <c r="C208" s="39" t="s">
        <v>93</v>
      </c>
      <c r="D208" s="39" t="s">
        <v>7365</v>
      </c>
      <c r="E208" s="40" t="s">
        <v>910</v>
      </c>
    </row>
    <row r="209" spans="1:5" ht="24" customHeight="1">
      <c r="A209" s="40" t="s">
        <v>7334</v>
      </c>
      <c r="B209" s="39" t="s">
        <v>7630</v>
      </c>
      <c r="C209" s="39" t="s">
        <v>93</v>
      </c>
      <c r="D209" s="39" t="s">
        <v>7365</v>
      </c>
      <c r="E209" s="40" t="s">
        <v>910</v>
      </c>
    </row>
    <row r="210" spans="1:5" ht="24" customHeight="1">
      <c r="A210" s="40" t="s">
        <v>7334</v>
      </c>
      <c r="B210" s="39" t="s">
        <v>7631</v>
      </c>
      <c r="C210" s="39" t="s">
        <v>4358</v>
      </c>
      <c r="D210" s="39" t="s">
        <v>7367</v>
      </c>
      <c r="E210" s="40" t="s">
        <v>910</v>
      </c>
    </row>
    <row r="211" spans="1:5" ht="24" customHeight="1">
      <c r="A211" s="40" t="s">
        <v>7334</v>
      </c>
      <c r="B211" s="39" t="s">
        <v>7632</v>
      </c>
      <c r="C211" s="39" t="s">
        <v>4361</v>
      </c>
      <c r="D211" s="39" t="s">
        <v>7528</v>
      </c>
      <c r="E211" s="40" t="s">
        <v>910</v>
      </c>
    </row>
    <row r="212" spans="1:5" ht="24" customHeight="1">
      <c r="A212" s="40" t="s">
        <v>7334</v>
      </c>
      <c r="B212" s="39" t="s">
        <v>7633</v>
      </c>
      <c r="C212" s="39" t="s">
        <v>4361</v>
      </c>
      <c r="D212" s="39" t="s">
        <v>7634</v>
      </c>
      <c r="E212" s="40" t="s">
        <v>910</v>
      </c>
    </row>
    <row r="213" spans="1:5" ht="24" customHeight="1">
      <c r="A213" s="40" t="s">
        <v>7334</v>
      </c>
      <c r="B213" s="39" t="s">
        <v>7635</v>
      </c>
      <c r="C213" s="39" t="s">
        <v>4364</v>
      </c>
      <c r="D213" s="39" t="s">
        <v>4365</v>
      </c>
      <c r="E213" s="40" t="s">
        <v>910</v>
      </c>
    </row>
    <row r="214" spans="1:5" ht="24" customHeight="1">
      <c r="A214" s="40" t="s">
        <v>7334</v>
      </c>
      <c r="B214" s="39" t="s">
        <v>7636</v>
      </c>
      <c r="C214" s="39" t="s">
        <v>4367</v>
      </c>
      <c r="D214" s="39" t="s">
        <v>7369</v>
      </c>
      <c r="E214" s="40" t="s">
        <v>910</v>
      </c>
    </row>
    <row r="215" spans="1:5" ht="24" customHeight="1">
      <c r="A215" s="40" t="s">
        <v>7334</v>
      </c>
      <c r="B215" s="39" t="s">
        <v>7637</v>
      </c>
      <c r="C215" s="39" t="s">
        <v>4367</v>
      </c>
      <c r="D215" s="39" t="s">
        <v>7369</v>
      </c>
      <c r="E215" s="40" t="s">
        <v>910</v>
      </c>
    </row>
    <row r="216" spans="1:5" ht="24" customHeight="1">
      <c r="A216" s="40" t="s">
        <v>7334</v>
      </c>
      <c r="B216" s="39" t="s">
        <v>7638</v>
      </c>
      <c r="C216" s="39" t="s">
        <v>4367</v>
      </c>
      <c r="D216" s="39" t="s">
        <v>7369</v>
      </c>
      <c r="E216" s="40" t="s">
        <v>910</v>
      </c>
    </row>
    <row r="217" spans="1:5" ht="24" customHeight="1">
      <c r="A217" s="40" t="s">
        <v>7334</v>
      </c>
      <c r="B217" s="39" t="s">
        <v>7639</v>
      </c>
      <c r="C217" s="39" t="s">
        <v>4367</v>
      </c>
      <c r="D217" s="39" t="s">
        <v>7640</v>
      </c>
      <c r="E217" s="40" t="s">
        <v>910</v>
      </c>
    </row>
    <row r="218" spans="1:5" ht="24" customHeight="1">
      <c r="A218" s="40" t="s">
        <v>7334</v>
      </c>
      <c r="B218" s="39" t="s">
        <v>7641</v>
      </c>
      <c r="C218" s="39" t="s">
        <v>4367</v>
      </c>
      <c r="D218" s="39" t="s">
        <v>4586</v>
      </c>
      <c r="E218" s="40" t="s">
        <v>910</v>
      </c>
    </row>
    <row r="219" spans="1:5" ht="24" customHeight="1">
      <c r="A219" s="40" t="s">
        <v>7334</v>
      </c>
      <c r="B219" s="39" t="s">
        <v>7642</v>
      </c>
      <c r="C219" s="39" t="s">
        <v>4367</v>
      </c>
      <c r="D219" s="39" t="s">
        <v>4586</v>
      </c>
      <c r="E219" s="40" t="s">
        <v>910</v>
      </c>
    </row>
    <row r="220" spans="1:5" ht="24" customHeight="1">
      <c r="A220" s="40" t="s">
        <v>7334</v>
      </c>
      <c r="B220" s="39" t="s">
        <v>7643</v>
      </c>
      <c r="C220" s="39" t="s">
        <v>4367</v>
      </c>
      <c r="D220" s="39" t="s">
        <v>4586</v>
      </c>
      <c r="E220" s="40" t="s">
        <v>910</v>
      </c>
    </row>
    <row r="221" spans="1:5" ht="24" customHeight="1">
      <c r="A221" s="40" t="s">
        <v>7334</v>
      </c>
      <c r="B221" s="39" t="s">
        <v>7644</v>
      </c>
      <c r="C221" s="39" t="s">
        <v>4367</v>
      </c>
      <c r="D221" s="39" t="s">
        <v>4372</v>
      </c>
      <c r="E221" s="40" t="s">
        <v>910</v>
      </c>
    </row>
    <row r="222" spans="1:5" ht="24" customHeight="1">
      <c r="A222" s="40" t="s">
        <v>7334</v>
      </c>
      <c r="B222" s="39" t="s">
        <v>7645</v>
      </c>
      <c r="C222" s="39" t="s">
        <v>4367</v>
      </c>
      <c r="D222" s="39" t="s">
        <v>4461</v>
      </c>
      <c r="E222" s="40" t="s">
        <v>910</v>
      </c>
    </row>
    <row r="223" spans="1:5" ht="24" customHeight="1">
      <c r="A223" s="40" t="s">
        <v>7334</v>
      </c>
      <c r="B223" s="39" t="s">
        <v>7646</v>
      </c>
      <c r="C223" s="39" t="s">
        <v>4367</v>
      </c>
      <c r="D223" s="39" t="s">
        <v>7374</v>
      </c>
      <c r="E223" s="40" t="s">
        <v>910</v>
      </c>
    </row>
    <row r="224" spans="1:5" ht="24" customHeight="1">
      <c r="A224" s="40" t="s">
        <v>7334</v>
      </c>
      <c r="B224" s="39" t="s">
        <v>7647</v>
      </c>
      <c r="C224" s="39" t="s">
        <v>4463</v>
      </c>
      <c r="D224" s="39" t="s">
        <v>7648</v>
      </c>
      <c r="E224" s="40" t="s">
        <v>910</v>
      </c>
    </row>
    <row r="225" spans="1:5" ht="24" customHeight="1">
      <c r="A225" s="40" t="s">
        <v>7334</v>
      </c>
      <c r="B225" s="39" t="s">
        <v>7649</v>
      </c>
      <c r="C225" s="39" t="s">
        <v>4463</v>
      </c>
      <c r="D225" s="39" t="s">
        <v>7648</v>
      </c>
      <c r="E225" s="40" t="s">
        <v>910</v>
      </c>
    </row>
    <row r="226" spans="1:5" ht="24" customHeight="1">
      <c r="A226" s="40" t="s">
        <v>7334</v>
      </c>
      <c r="B226" s="45" t="s">
        <v>7650</v>
      </c>
      <c r="C226" s="45" t="s">
        <v>4590</v>
      </c>
      <c r="D226" s="45" t="s">
        <v>7651</v>
      </c>
      <c r="E226" s="46" t="s">
        <v>910</v>
      </c>
    </row>
    <row r="227" spans="1:5" ht="24" customHeight="1">
      <c r="A227" s="40" t="s">
        <v>7334</v>
      </c>
      <c r="B227" s="45" t="s">
        <v>7652</v>
      </c>
      <c r="C227" s="45" t="s">
        <v>4590</v>
      </c>
      <c r="D227" s="45" t="s">
        <v>7651</v>
      </c>
      <c r="E227" s="46" t="s">
        <v>910</v>
      </c>
    </row>
    <row r="228" spans="1:5" ht="24" customHeight="1">
      <c r="A228" s="40" t="s">
        <v>7334</v>
      </c>
      <c r="B228" s="45" t="s">
        <v>7653</v>
      </c>
      <c r="C228" s="45" t="s">
        <v>4590</v>
      </c>
      <c r="D228" s="45" t="s">
        <v>7654</v>
      </c>
      <c r="E228" s="46" t="s">
        <v>910</v>
      </c>
    </row>
    <row r="229" spans="1:5" ht="24" customHeight="1">
      <c r="A229" s="40" t="s">
        <v>7334</v>
      </c>
      <c r="B229" s="45" t="s">
        <v>7655</v>
      </c>
      <c r="C229" s="45" t="s">
        <v>4590</v>
      </c>
      <c r="D229" s="45" t="s">
        <v>7654</v>
      </c>
      <c r="E229" s="46" t="s">
        <v>910</v>
      </c>
    </row>
    <row r="230" spans="1:5" ht="24" customHeight="1">
      <c r="A230" s="40" t="s">
        <v>7334</v>
      </c>
      <c r="B230" s="39" t="s">
        <v>7656</v>
      </c>
      <c r="C230" s="39" t="s">
        <v>4619</v>
      </c>
      <c r="D230" s="39" t="s">
        <v>4620</v>
      </c>
      <c r="E230" s="40" t="s">
        <v>910</v>
      </c>
    </row>
    <row r="231" spans="1:5" ht="24" customHeight="1">
      <c r="A231" s="40" t="s">
        <v>7334</v>
      </c>
      <c r="B231" s="39" t="s">
        <v>7657</v>
      </c>
      <c r="C231" s="39" t="s">
        <v>4487</v>
      </c>
      <c r="D231" s="39" t="s">
        <v>7658</v>
      </c>
      <c r="E231" s="40" t="s">
        <v>910</v>
      </c>
    </row>
    <row r="232" spans="1:5" ht="24" customHeight="1">
      <c r="A232" s="40" t="s">
        <v>7334</v>
      </c>
      <c r="B232" s="39" t="s">
        <v>7659</v>
      </c>
      <c r="C232" s="39" t="s">
        <v>4487</v>
      </c>
      <c r="D232" s="39" t="s">
        <v>7658</v>
      </c>
      <c r="E232" s="40" t="s">
        <v>910</v>
      </c>
    </row>
    <row r="233" spans="1:5" ht="24" customHeight="1">
      <c r="A233" s="40" t="s">
        <v>7334</v>
      </c>
      <c r="B233" s="39" t="s">
        <v>7660</v>
      </c>
      <c r="C233" s="39" t="s">
        <v>4487</v>
      </c>
      <c r="D233" s="39" t="s">
        <v>7658</v>
      </c>
      <c r="E233" s="40" t="s">
        <v>910</v>
      </c>
    </row>
    <row r="234" spans="1:5" ht="24" customHeight="1">
      <c r="A234" s="40" t="s">
        <v>7334</v>
      </c>
      <c r="B234" s="39" t="s">
        <v>7661</v>
      </c>
      <c r="C234" s="39" t="s">
        <v>4487</v>
      </c>
      <c r="D234" s="39" t="s">
        <v>7658</v>
      </c>
      <c r="E234" s="40" t="s">
        <v>910</v>
      </c>
    </row>
    <row r="235" spans="1:5" ht="24" customHeight="1">
      <c r="A235" s="40" t="s">
        <v>7334</v>
      </c>
      <c r="B235" s="39" t="s">
        <v>7662</v>
      </c>
      <c r="C235" s="39" t="s">
        <v>4487</v>
      </c>
      <c r="D235" s="39" t="s">
        <v>7658</v>
      </c>
      <c r="E235" s="40" t="s">
        <v>910</v>
      </c>
    </row>
    <row r="236" spans="1:5" ht="24" customHeight="1">
      <c r="A236" s="40" t="s">
        <v>7334</v>
      </c>
      <c r="B236" s="39" t="s">
        <v>7663</v>
      </c>
      <c r="C236" s="39" t="s">
        <v>4487</v>
      </c>
      <c r="D236" s="39" t="s">
        <v>7658</v>
      </c>
      <c r="E236" s="40" t="s">
        <v>910</v>
      </c>
    </row>
    <row r="237" spans="1:5" ht="24" customHeight="1">
      <c r="A237" s="40" t="s">
        <v>7334</v>
      </c>
      <c r="B237" s="39" t="s">
        <v>7664</v>
      </c>
      <c r="C237" s="39" t="s">
        <v>4487</v>
      </c>
      <c r="D237" s="39" t="s">
        <v>7658</v>
      </c>
      <c r="E237" s="40" t="s">
        <v>910</v>
      </c>
    </row>
    <row r="238" spans="1:5" ht="24" customHeight="1">
      <c r="A238" s="40" t="s">
        <v>7334</v>
      </c>
      <c r="B238" s="39" t="s">
        <v>7665</v>
      </c>
      <c r="C238" s="39" t="s">
        <v>4650</v>
      </c>
      <c r="D238" s="39" t="s">
        <v>7666</v>
      </c>
      <c r="E238" s="40" t="s">
        <v>910</v>
      </c>
    </row>
    <row r="239" spans="1:5" ht="24" customHeight="1">
      <c r="A239" s="40" t="s">
        <v>7334</v>
      </c>
      <c r="B239" s="39" t="s">
        <v>7667</v>
      </c>
      <c r="C239" s="39" t="s">
        <v>4650</v>
      </c>
      <c r="D239" s="39" t="s">
        <v>7668</v>
      </c>
      <c r="E239" s="40" t="s">
        <v>910</v>
      </c>
    </row>
    <row r="240" spans="1:5" ht="24" customHeight="1">
      <c r="A240" s="40" t="s">
        <v>7334</v>
      </c>
      <c r="B240" s="39" t="s">
        <v>7669</v>
      </c>
      <c r="C240" s="39" t="s">
        <v>4650</v>
      </c>
      <c r="D240" s="39" t="s">
        <v>7670</v>
      </c>
      <c r="E240" s="40" t="s">
        <v>910</v>
      </c>
    </row>
    <row r="241" spans="1:5" ht="24" customHeight="1">
      <c r="A241" s="40" t="s">
        <v>7334</v>
      </c>
      <c r="B241" s="39" t="s">
        <v>7671</v>
      </c>
      <c r="C241" s="39" t="s">
        <v>4658</v>
      </c>
      <c r="D241" s="39" t="s">
        <v>7672</v>
      </c>
      <c r="E241" s="40" t="s">
        <v>910</v>
      </c>
    </row>
    <row r="242" spans="1:5" ht="24" customHeight="1">
      <c r="A242" s="40" t="s">
        <v>7334</v>
      </c>
      <c r="B242" s="39" t="s">
        <v>7673</v>
      </c>
      <c r="C242" s="39" t="s">
        <v>4507</v>
      </c>
      <c r="D242" s="39" t="s">
        <v>7494</v>
      </c>
      <c r="E242" s="40" t="s">
        <v>910</v>
      </c>
    </row>
    <row r="243" spans="1:5" ht="24" customHeight="1">
      <c r="A243" s="40" t="s">
        <v>7334</v>
      </c>
      <c r="B243" s="39" t="s">
        <v>7674</v>
      </c>
      <c r="C243" s="39" t="s">
        <v>4507</v>
      </c>
      <c r="D243" s="39" t="s">
        <v>7675</v>
      </c>
      <c r="E243" s="40" t="s">
        <v>910</v>
      </c>
    </row>
    <row r="244" spans="1:5" ht="24" customHeight="1">
      <c r="A244" s="40" t="s">
        <v>7334</v>
      </c>
      <c r="B244" s="39" t="s">
        <v>7676</v>
      </c>
      <c r="C244" s="39" t="s">
        <v>4507</v>
      </c>
      <c r="D244" s="39" t="s">
        <v>7393</v>
      </c>
      <c r="E244" s="40" t="s">
        <v>910</v>
      </c>
    </row>
    <row r="245" spans="1:5" ht="24" customHeight="1">
      <c r="A245" s="40" t="s">
        <v>7334</v>
      </c>
      <c r="B245" s="39" t="s">
        <v>7677</v>
      </c>
      <c r="C245" s="39" t="s">
        <v>4507</v>
      </c>
      <c r="D245" s="39" t="s">
        <v>7678</v>
      </c>
      <c r="E245" s="40" t="s">
        <v>910</v>
      </c>
    </row>
    <row r="246" spans="1:5" ht="24" customHeight="1">
      <c r="A246" s="40" t="s">
        <v>7334</v>
      </c>
      <c r="B246" s="39" t="s">
        <v>7679</v>
      </c>
      <c r="C246" s="39" t="s">
        <v>4507</v>
      </c>
      <c r="D246" s="39" t="s">
        <v>7680</v>
      </c>
      <c r="E246" s="40" t="s">
        <v>910</v>
      </c>
    </row>
    <row r="247" spans="1:5" ht="24" customHeight="1">
      <c r="A247" s="40" t="s">
        <v>7334</v>
      </c>
      <c r="B247" s="39" t="s">
        <v>7681</v>
      </c>
      <c r="C247" s="39" t="s">
        <v>4667</v>
      </c>
      <c r="D247" s="39" t="s">
        <v>7682</v>
      </c>
      <c r="E247" s="40" t="s">
        <v>910</v>
      </c>
    </row>
    <row r="248" spans="1:5" ht="24" customHeight="1">
      <c r="A248" s="40" t="s">
        <v>7334</v>
      </c>
      <c r="B248" s="39" t="s">
        <v>7683</v>
      </c>
      <c r="C248" s="39" t="s">
        <v>380</v>
      </c>
      <c r="D248" s="39" t="s">
        <v>381</v>
      </c>
      <c r="E248" s="40" t="s">
        <v>910</v>
      </c>
    </row>
    <row r="249" spans="1:5" ht="24" customHeight="1">
      <c r="A249" s="40" t="s">
        <v>7334</v>
      </c>
      <c r="B249" s="39" t="s">
        <v>7684</v>
      </c>
      <c r="C249" s="39" t="s">
        <v>380</v>
      </c>
      <c r="D249" s="39" t="s">
        <v>4516</v>
      </c>
      <c r="E249" s="40" t="s">
        <v>910</v>
      </c>
    </row>
    <row r="250" spans="1:5" ht="24" customHeight="1">
      <c r="A250" s="40" t="s">
        <v>7334</v>
      </c>
      <c r="B250" s="39" t="s">
        <v>7685</v>
      </c>
      <c r="C250" s="39" t="s">
        <v>380</v>
      </c>
      <c r="D250" s="39" t="s">
        <v>391</v>
      </c>
      <c r="E250" s="40" t="s">
        <v>910</v>
      </c>
    </row>
    <row r="251" spans="1:5" ht="24" customHeight="1">
      <c r="A251" s="49" t="s">
        <v>7334</v>
      </c>
      <c r="B251" s="50" t="s">
        <v>7686</v>
      </c>
      <c r="C251" s="50" t="s">
        <v>380</v>
      </c>
      <c r="D251" s="50" t="s">
        <v>391</v>
      </c>
      <c r="E251" s="49" t="s">
        <v>910</v>
      </c>
    </row>
    <row r="252" spans="1:5" ht="24" customHeight="1">
      <c r="A252" s="40" t="s">
        <v>7334</v>
      </c>
      <c r="B252" s="39" t="s">
        <v>7687</v>
      </c>
      <c r="C252" s="39" t="s">
        <v>4420</v>
      </c>
      <c r="D252" s="39" t="s">
        <v>7688</v>
      </c>
      <c r="E252" s="40" t="s">
        <v>910</v>
      </c>
    </row>
    <row r="253" spans="1:5" ht="24" customHeight="1">
      <c r="A253" s="40" t="s">
        <v>7334</v>
      </c>
      <c r="B253" s="39" t="s">
        <v>7689</v>
      </c>
      <c r="C253" s="39" t="s">
        <v>4420</v>
      </c>
      <c r="D253" s="39" t="s">
        <v>7688</v>
      </c>
      <c r="E253" s="40" t="s">
        <v>910</v>
      </c>
    </row>
    <row r="254" spans="1:5" ht="24" customHeight="1">
      <c r="A254" s="40" t="s">
        <v>7334</v>
      </c>
      <c r="B254" s="39" t="s">
        <v>7690</v>
      </c>
      <c r="C254" s="39" t="s">
        <v>4420</v>
      </c>
      <c r="D254" s="39" t="s">
        <v>7408</v>
      </c>
      <c r="E254" s="40" t="s">
        <v>910</v>
      </c>
    </row>
    <row r="255" spans="1:5" ht="24" customHeight="1">
      <c r="A255" s="40" t="s">
        <v>7334</v>
      </c>
      <c r="B255" s="39" t="s">
        <v>7691</v>
      </c>
      <c r="C255" s="39" t="s">
        <v>4424</v>
      </c>
      <c r="D255" s="39" t="s">
        <v>7413</v>
      </c>
      <c r="E255" s="40" t="s">
        <v>910</v>
      </c>
    </row>
    <row r="256" spans="1:5" ht="24" customHeight="1">
      <c r="A256" s="40" t="s">
        <v>7334</v>
      </c>
      <c r="B256" s="39" t="s">
        <v>7692</v>
      </c>
      <c r="C256" s="39" t="s">
        <v>4424</v>
      </c>
      <c r="D256" s="39" t="s">
        <v>7693</v>
      </c>
      <c r="E256" s="40" t="s">
        <v>910</v>
      </c>
    </row>
    <row r="257" spans="1:5" ht="24" customHeight="1">
      <c r="A257" s="40" t="s">
        <v>7334</v>
      </c>
      <c r="B257" s="39" t="s">
        <v>7694</v>
      </c>
      <c r="C257" s="39" t="s">
        <v>4424</v>
      </c>
      <c r="D257" s="39" t="s">
        <v>7511</v>
      </c>
      <c r="E257" s="40" t="s">
        <v>910</v>
      </c>
    </row>
    <row r="258" spans="1:5" ht="24" customHeight="1">
      <c r="A258" s="40" t="s">
        <v>7334</v>
      </c>
      <c r="B258" s="39" t="s">
        <v>7695</v>
      </c>
      <c r="C258" s="39" t="s">
        <v>4424</v>
      </c>
      <c r="D258" s="39" t="s">
        <v>7511</v>
      </c>
      <c r="E258" s="40" t="s">
        <v>910</v>
      </c>
    </row>
    <row r="259" spans="1:5" ht="24" customHeight="1">
      <c r="A259" s="40" t="s">
        <v>7334</v>
      </c>
      <c r="B259" s="39" t="s">
        <v>7696</v>
      </c>
      <c r="C259" s="39" t="s">
        <v>4424</v>
      </c>
      <c r="D259" s="39" t="s">
        <v>7697</v>
      </c>
      <c r="E259" s="40" t="s">
        <v>910</v>
      </c>
    </row>
    <row r="260" spans="1:5" ht="24" customHeight="1">
      <c r="A260" s="40" t="s">
        <v>7334</v>
      </c>
      <c r="B260" s="39" t="s">
        <v>7698</v>
      </c>
      <c r="C260" s="39" t="s">
        <v>4424</v>
      </c>
      <c r="D260" s="39" t="s">
        <v>7417</v>
      </c>
      <c r="E260" s="40" t="s">
        <v>910</v>
      </c>
    </row>
    <row r="261" spans="1:5" ht="24" customHeight="1">
      <c r="A261" s="40" t="s">
        <v>7334</v>
      </c>
      <c r="B261" s="39" t="s">
        <v>7699</v>
      </c>
      <c r="C261" s="39" t="s">
        <v>4424</v>
      </c>
      <c r="D261" s="39" t="s">
        <v>7700</v>
      </c>
      <c r="E261" s="40" t="s">
        <v>910</v>
      </c>
    </row>
    <row r="262" spans="1:5" ht="24" customHeight="1">
      <c r="A262" s="40" t="s">
        <v>7334</v>
      </c>
      <c r="B262" s="39" t="s">
        <v>7701</v>
      </c>
      <c r="C262" s="39" t="s">
        <v>4424</v>
      </c>
      <c r="D262" s="39" t="s">
        <v>7702</v>
      </c>
      <c r="E262" s="40" t="s">
        <v>910</v>
      </c>
    </row>
    <row r="263" spans="1:5" ht="24" customHeight="1">
      <c r="A263" s="40" t="s">
        <v>7334</v>
      </c>
      <c r="B263" s="39" t="s">
        <v>7703</v>
      </c>
      <c r="C263" s="39" t="s">
        <v>4424</v>
      </c>
      <c r="D263" s="39" t="s">
        <v>7704</v>
      </c>
      <c r="E263" s="40" t="s">
        <v>910</v>
      </c>
    </row>
    <row r="264" spans="1:5" ht="24" customHeight="1">
      <c r="A264" s="40" t="s">
        <v>7334</v>
      </c>
      <c r="B264" s="39" t="s">
        <v>7705</v>
      </c>
      <c r="C264" s="39" t="s">
        <v>4424</v>
      </c>
      <c r="D264" s="39" t="s">
        <v>7706</v>
      </c>
      <c r="E264" s="40" t="s">
        <v>910</v>
      </c>
    </row>
    <row r="265" spans="1:5" ht="24" customHeight="1">
      <c r="A265" s="40" t="s">
        <v>7334</v>
      </c>
      <c r="B265" s="39" t="s">
        <v>7707</v>
      </c>
      <c r="C265" s="39" t="s">
        <v>4541</v>
      </c>
      <c r="D265" s="39" t="s">
        <v>4542</v>
      </c>
      <c r="E265" s="40" t="s">
        <v>910</v>
      </c>
    </row>
    <row r="266" spans="1:5" ht="24" customHeight="1">
      <c r="A266" s="40" t="s">
        <v>7334</v>
      </c>
      <c r="B266" s="39" t="s">
        <v>7708</v>
      </c>
      <c r="C266" s="39" t="s">
        <v>4345</v>
      </c>
      <c r="D266" s="39" t="s">
        <v>4348</v>
      </c>
      <c r="E266" s="40" t="s">
        <v>1836</v>
      </c>
    </row>
    <row r="267" spans="1:5" ht="24" customHeight="1">
      <c r="A267" s="40" t="s">
        <v>7334</v>
      </c>
      <c r="B267" s="39" t="s">
        <v>7709</v>
      </c>
      <c r="C267" s="39" t="s">
        <v>4345</v>
      </c>
      <c r="D267" s="39" t="s">
        <v>4348</v>
      </c>
      <c r="E267" s="40" t="s">
        <v>1836</v>
      </c>
    </row>
    <row r="268" spans="1:5" ht="24" customHeight="1">
      <c r="A268" s="40" t="s">
        <v>7334</v>
      </c>
      <c r="B268" s="39" t="s">
        <v>7710</v>
      </c>
      <c r="C268" s="39" t="s">
        <v>7340</v>
      </c>
      <c r="D268" s="39" t="s">
        <v>7341</v>
      </c>
      <c r="E268" s="40" t="s">
        <v>1836</v>
      </c>
    </row>
    <row r="269" spans="1:5" ht="24" customHeight="1">
      <c r="A269" s="40" t="s">
        <v>7334</v>
      </c>
      <c r="B269" s="47" t="s">
        <v>7711</v>
      </c>
      <c r="C269" s="48" t="s">
        <v>40</v>
      </c>
      <c r="D269" s="47" t="s">
        <v>7599</v>
      </c>
      <c r="E269" s="40" t="s">
        <v>1836</v>
      </c>
    </row>
    <row r="270" spans="1:5" ht="24" customHeight="1">
      <c r="A270" s="40" t="s">
        <v>7334</v>
      </c>
      <c r="B270" s="40" t="s">
        <v>7712</v>
      </c>
      <c r="C270" s="48" t="s">
        <v>40</v>
      </c>
      <c r="D270" s="47" t="s">
        <v>7599</v>
      </c>
      <c r="E270" s="40" t="s">
        <v>1836</v>
      </c>
    </row>
    <row r="271" spans="1:5" ht="24" customHeight="1">
      <c r="A271" s="40" t="s">
        <v>7334</v>
      </c>
      <c r="B271" s="38" t="s">
        <v>7713</v>
      </c>
      <c r="C271" s="38" t="s">
        <v>40</v>
      </c>
      <c r="D271" s="38" t="s">
        <v>4568</v>
      </c>
      <c r="E271" s="40" t="s">
        <v>1836</v>
      </c>
    </row>
    <row r="272" spans="1:5" ht="24" customHeight="1">
      <c r="A272" s="40" t="s">
        <v>7334</v>
      </c>
      <c r="B272" s="42" t="s">
        <v>7714</v>
      </c>
      <c r="C272" s="38" t="s">
        <v>4350</v>
      </c>
      <c r="D272" s="42" t="s">
        <v>4711</v>
      </c>
      <c r="E272" s="40" t="s">
        <v>1836</v>
      </c>
    </row>
    <row r="273" spans="1:5" ht="24" customHeight="1">
      <c r="A273" s="40" t="s">
        <v>7334</v>
      </c>
      <c r="B273" s="42" t="s">
        <v>7715</v>
      </c>
      <c r="C273" s="38" t="s">
        <v>4350</v>
      </c>
      <c r="D273" s="42" t="s">
        <v>4711</v>
      </c>
      <c r="E273" s="40" t="s">
        <v>1836</v>
      </c>
    </row>
    <row r="274" spans="1:5" ht="24" customHeight="1">
      <c r="A274" s="40" t="s">
        <v>7334</v>
      </c>
      <c r="B274" s="42" t="s">
        <v>7716</v>
      </c>
      <c r="C274" s="38" t="s">
        <v>4350</v>
      </c>
      <c r="D274" s="42" t="s">
        <v>4572</v>
      </c>
      <c r="E274" s="40" t="s">
        <v>1836</v>
      </c>
    </row>
    <row r="275" spans="1:5" ht="24" customHeight="1">
      <c r="A275" s="40" t="s">
        <v>7334</v>
      </c>
      <c r="B275" s="42" t="s">
        <v>7717</v>
      </c>
      <c r="C275" s="38" t="s">
        <v>4350</v>
      </c>
      <c r="D275" s="42" t="s">
        <v>7441</v>
      </c>
      <c r="E275" s="40" t="s">
        <v>1836</v>
      </c>
    </row>
    <row r="276" spans="1:5" ht="24" customHeight="1">
      <c r="A276" s="40" t="s">
        <v>7334</v>
      </c>
      <c r="B276" s="42" t="s">
        <v>7718</v>
      </c>
      <c r="C276" s="38" t="s">
        <v>4350</v>
      </c>
      <c r="D276" s="42" t="s">
        <v>7441</v>
      </c>
      <c r="E276" s="40" t="s">
        <v>1836</v>
      </c>
    </row>
    <row r="277" spans="1:5" ht="24" customHeight="1">
      <c r="A277" s="40" t="s">
        <v>7334</v>
      </c>
      <c r="B277" s="42" t="s">
        <v>7719</v>
      </c>
      <c r="C277" s="38" t="s">
        <v>4350</v>
      </c>
      <c r="D277" s="42" t="s">
        <v>7441</v>
      </c>
      <c r="E277" s="40" t="s">
        <v>1836</v>
      </c>
    </row>
    <row r="278" spans="1:5" s="30" customFormat="1" ht="24" customHeight="1">
      <c r="A278" s="40" t="s">
        <v>7334</v>
      </c>
      <c r="B278" s="42" t="s">
        <v>7720</v>
      </c>
      <c r="C278" s="38" t="s">
        <v>4350</v>
      </c>
      <c r="D278" s="42" t="s">
        <v>4574</v>
      </c>
      <c r="E278" s="40" t="s">
        <v>1836</v>
      </c>
    </row>
    <row r="279" spans="1:5" s="30" customFormat="1" ht="24" customHeight="1">
      <c r="A279" s="40" t="s">
        <v>7334</v>
      </c>
      <c r="B279" s="42" t="s">
        <v>7721</v>
      </c>
      <c r="C279" s="38" t="s">
        <v>4350</v>
      </c>
      <c r="D279" s="42" t="s">
        <v>4574</v>
      </c>
      <c r="E279" s="40" t="s">
        <v>1836</v>
      </c>
    </row>
    <row r="280" spans="1:5" s="30" customFormat="1" ht="24" customHeight="1">
      <c r="A280" s="40" t="s">
        <v>7334</v>
      </c>
      <c r="B280" s="39" t="s">
        <v>7722</v>
      </c>
      <c r="C280" s="39" t="s">
        <v>93</v>
      </c>
      <c r="D280" s="39" t="s">
        <v>7358</v>
      </c>
      <c r="E280" s="40" t="s">
        <v>1836</v>
      </c>
    </row>
    <row r="281" spans="1:5" ht="24" customHeight="1">
      <c r="A281" s="40" t="s">
        <v>7334</v>
      </c>
      <c r="B281" s="39" t="s">
        <v>7723</v>
      </c>
      <c r="C281" s="39" t="s">
        <v>93</v>
      </c>
      <c r="D281" s="39" t="s">
        <v>7358</v>
      </c>
      <c r="E281" s="40" t="s">
        <v>1836</v>
      </c>
    </row>
    <row r="282" spans="1:5" ht="24" customHeight="1">
      <c r="A282" s="40" t="s">
        <v>7334</v>
      </c>
      <c r="B282" s="39" t="s">
        <v>7724</v>
      </c>
      <c r="C282" s="39" t="s">
        <v>93</v>
      </c>
      <c r="D282" s="39" t="s">
        <v>7448</v>
      </c>
      <c r="E282" s="40" t="s">
        <v>1836</v>
      </c>
    </row>
    <row r="283" spans="1:5" ht="24" customHeight="1">
      <c r="A283" s="40" t="s">
        <v>7334</v>
      </c>
      <c r="B283" s="39" t="s">
        <v>7725</v>
      </c>
      <c r="C283" s="39" t="s">
        <v>93</v>
      </c>
      <c r="D283" s="39" t="s">
        <v>7452</v>
      </c>
      <c r="E283" s="40" t="s">
        <v>1836</v>
      </c>
    </row>
    <row r="284" spans="1:5" ht="24" customHeight="1">
      <c r="A284" s="40" t="s">
        <v>7334</v>
      </c>
      <c r="B284" s="39" t="s">
        <v>7726</v>
      </c>
      <c r="C284" s="39" t="s">
        <v>4361</v>
      </c>
      <c r="D284" s="39" t="s">
        <v>7528</v>
      </c>
      <c r="E284" s="40" t="s">
        <v>1836</v>
      </c>
    </row>
    <row r="285" spans="1:5" ht="24" customHeight="1">
      <c r="A285" s="40" t="s">
        <v>7334</v>
      </c>
      <c r="B285" s="39" t="s">
        <v>7727</v>
      </c>
      <c r="C285" s="39" t="s">
        <v>4361</v>
      </c>
      <c r="D285" s="39" t="s">
        <v>7528</v>
      </c>
      <c r="E285" s="40" t="s">
        <v>1836</v>
      </c>
    </row>
    <row r="286" spans="1:5" ht="24" customHeight="1">
      <c r="A286" s="40" t="s">
        <v>7334</v>
      </c>
      <c r="B286" s="39" t="s">
        <v>7728</v>
      </c>
      <c r="C286" s="39" t="s">
        <v>4361</v>
      </c>
      <c r="D286" s="39" t="s">
        <v>7528</v>
      </c>
      <c r="E286" s="40" t="s">
        <v>1836</v>
      </c>
    </row>
    <row r="287" spans="1:5" ht="24" customHeight="1">
      <c r="A287" s="40" t="s">
        <v>7334</v>
      </c>
      <c r="B287" s="39" t="s">
        <v>7729</v>
      </c>
      <c r="C287" s="39" t="s">
        <v>4361</v>
      </c>
      <c r="D287" s="39" t="s">
        <v>4362</v>
      </c>
      <c r="E287" s="40" t="s">
        <v>1836</v>
      </c>
    </row>
    <row r="288" spans="1:5" ht="24" customHeight="1">
      <c r="A288" s="40" t="s">
        <v>7334</v>
      </c>
      <c r="B288" s="39" t="s">
        <v>7730</v>
      </c>
      <c r="C288" s="39" t="s">
        <v>4367</v>
      </c>
      <c r="D288" s="39" t="s">
        <v>7369</v>
      </c>
      <c r="E288" s="40" t="s">
        <v>1836</v>
      </c>
    </row>
    <row r="289" spans="1:5" ht="24" customHeight="1">
      <c r="A289" s="40" t="s">
        <v>7334</v>
      </c>
      <c r="B289" s="39" t="s">
        <v>7731</v>
      </c>
      <c r="C289" s="39" t="s">
        <v>4367</v>
      </c>
      <c r="D289" s="39" t="s">
        <v>7369</v>
      </c>
      <c r="E289" s="40" t="s">
        <v>1836</v>
      </c>
    </row>
    <row r="290" spans="1:5" ht="24" customHeight="1">
      <c r="A290" s="40" t="s">
        <v>7334</v>
      </c>
      <c r="B290" s="45" t="s">
        <v>7732</v>
      </c>
      <c r="C290" s="45" t="s">
        <v>4590</v>
      </c>
      <c r="D290" s="45" t="s">
        <v>7651</v>
      </c>
      <c r="E290" s="46" t="s">
        <v>1836</v>
      </c>
    </row>
    <row r="291" spans="1:5" ht="24" customHeight="1">
      <c r="A291" s="40" t="s">
        <v>7334</v>
      </c>
      <c r="B291" s="45" t="s">
        <v>7733</v>
      </c>
      <c r="C291" s="45" t="s">
        <v>4590</v>
      </c>
      <c r="D291" s="45" t="s">
        <v>7654</v>
      </c>
      <c r="E291" s="46" t="s">
        <v>1836</v>
      </c>
    </row>
    <row r="292" spans="1:5" ht="24" customHeight="1">
      <c r="A292" s="40" t="s">
        <v>7334</v>
      </c>
      <c r="B292" s="45" t="s">
        <v>7734</v>
      </c>
      <c r="C292" s="45" t="s">
        <v>4590</v>
      </c>
      <c r="D292" s="45" t="s">
        <v>7654</v>
      </c>
      <c r="E292" s="46" t="s">
        <v>1836</v>
      </c>
    </row>
    <row r="293" spans="1:5" ht="24" customHeight="1">
      <c r="A293" s="40" t="s">
        <v>7334</v>
      </c>
      <c r="B293" s="45" t="s">
        <v>7735</v>
      </c>
      <c r="C293" s="45" t="s">
        <v>40</v>
      </c>
      <c r="D293" s="45" t="s">
        <v>7599</v>
      </c>
      <c r="E293" s="46" t="s">
        <v>1836</v>
      </c>
    </row>
    <row r="294" spans="1:5" ht="24" customHeight="1">
      <c r="A294" s="40" t="s">
        <v>7334</v>
      </c>
      <c r="B294" s="39" t="s">
        <v>7736</v>
      </c>
      <c r="C294" s="39" t="s">
        <v>4500</v>
      </c>
      <c r="D294" s="39" t="s">
        <v>7737</v>
      </c>
      <c r="E294" s="40" t="s">
        <v>1836</v>
      </c>
    </row>
    <row r="295" spans="1:5" ht="24" customHeight="1">
      <c r="A295" s="40" t="s">
        <v>7334</v>
      </c>
      <c r="B295" s="39" t="s">
        <v>7738</v>
      </c>
      <c r="C295" s="39" t="s">
        <v>4744</v>
      </c>
      <c r="D295" s="39" t="s">
        <v>7391</v>
      </c>
      <c r="E295" s="40" t="s">
        <v>1836</v>
      </c>
    </row>
    <row r="296" spans="1:5" ht="24" customHeight="1">
      <c r="A296" s="40" t="s">
        <v>7334</v>
      </c>
      <c r="B296" s="39" t="s">
        <v>7739</v>
      </c>
      <c r="C296" s="39" t="s">
        <v>4744</v>
      </c>
      <c r="D296" s="39" t="s">
        <v>7491</v>
      </c>
      <c r="E296" s="40" t="s">
        <v>1836</v>
      </c>
    </row>
    <row r="297" spans="1:5" ht="24" customHeight="1">
      <c r="A297" s="40" t="s">
        <v>7334</v>
      </c>
      <c r="B297" s="39" t="s">
        <v>7740</v>
      </c>
      <c r="C297" s="39" t="s">
        <v>4507</v>
      </c>
      <c r="D297" s="39" t="s">
        <v>7675</v>
      </c>
      <c r="E297" s="40" t="s">
        <v>1836</v>
      </c>
    </row>
    <row r="298" spans="1:5" ht="24" customHeight="1">
      <c r="A298" s="40" t="s">
        <v>7334</v>
      </c>
      <c r="B298" s="39" t="s">
        <v>7741</v>
      </c>
      <c r="C298" s="39" t="s">
        <v>4667</v>
      </c>
      <c r="D298" s="39" t="s">
        <v>7682</v>
      </c>
      <c r="E298" s="40" t="s">
        <v>1836</v>
      </c>
    </row>
    <row r="299" spans="1:5" ht="24" customHeight="1">
      <c r="A299" s="40" t="s">
        <v>7334</v>
      </c>
      <c r="B299" s="39" t="s">
        <v>7742</v>
      </c>
      <c r="C299" s="39" t="s">
        <v>4667</v>
      </c>
      <c r="D299" s="39" t="s">
        <v>7682</v>
      </c>
      <c r="E299" s="40" t="s">
        <v>1836</v>
      </c>
    </row>
    <row r="300" spans="1:5" ht="24" customHeight="1">
      <c r="A300" s="40" t="s">
        <v>7334</v>
      </c>
      <c r="B300" s="39" t="s">
        <v>7743</v>
      </c>
      <c r="C300" s="39" t="s">
        <v>4667</v>
      </c>
      <c r="D300" s="39" t="s">
        <v>7682</v>
      </c>
      <c r="E300" s="40" t="s">
        <v>1836</v>
      </c>
    </row>
    <row r="301" spans="1:5" ht="24" customHeight="1">
      <c r="A301" s="40" t="s">
        <v>7334</v>
      </c>
      <c r="B301" s="39" t="s">
        <v>7744</v>
      </c>
      <c r="C301" s="39" t="s">
        <v>4667</v>
      </c>
      <c r="D301" s="39" t="s">
        <v>7682</v>
      </c>
      <c r="E301" s="40" t="s">
        <v>1836</v>
      </c>
    </row>
    <row r="302" spans="1:5" ht="24" customHeight="1">
      <c r="A302" s="40" t="s">
        <v>7334</v>
      </c>
      <c r="B302" s="39" t="s">
        <v>7745</v>
      </c>
      <c r="C302" s="39" t="s">
        <v>4667</v>
      </c>
      <c r="D302" s="39" t="s">
        <v>7682</v>
      </c>
      <c r="E302" s="40" t="s">
        <v>1836</v>
      </c>
    </row>
    <row r="303" spans="1:5" ht="24" customHeight="1">
      <c r="A303" s="40" t="s">
        <v>7334</v>
      </c>
      <c r="B303" s="39" t="s">
        <v>7746</v>
      </c>
      <c r="C303" s="39" t="s">
        <v>7747</v>
      </c>
      <c r="D303" s="39" t="s">
        <v>7748</v>
      </c>
      <c r="E303" s="40" t="s">
        <v>1836</v>
      </c>
    </row>
    <row r="304" spans="1:5" ht="24" customHeight="1">
      <c r="A304" s="40" t="s">
        <v>7334</v>
      </c>
      <c r="B304" s="39" t="s">
        <v>7749</v>
      </c>
      <c r="C304" s="39" t="s">
        <v>7747</v>
      </c>
      <c r="D304" s="39" t="s">
        <v>7748</v>
      </c>
      <c r="E304" s="40" t="s">
        <v>1836</v>
      </c>
    </row>
    <row r="305" spans="1:5" ht="24" customHeight="1">
      <c r="A305" s="40" t="s">
        <v>7334</v>
      </c>
      <c r="B305" s="39" t="s">
        <v>7750</v>
      </c>
      <c r="C305" s="39" t="s">
        <v>7747</v>
      </c>
      <c r="D305" s="39" t="s">
        <v>7748</v>
      </c>
      <c r="E305" s="40" t="s">
        <v>1836</v>
      </c>
    </row>
    <row r="306" spans="1:5" ht="24" customHeight="1">
      <c r="A306" s="40" t="s">
        <v>7334</v>
      </c>
      <c r="B306" s="39" t="s">
        <v>7751</v>
      </c>
      <c r="C306" s="39" t="s">
        <v>4424</v>
      </c>
      <c r="D306" s="39" t="s">
        <v>7415</v>
      </c>
      <c r="E306" s="40" t="s">
        <v>1836</v>
      </c>
    </row>
  </sheetData>
  <sheetProtection/>
  <conditionalFormatting sqref="B2:B65536">
    <cfRule type="expression" priority="10" dxfId="2" stopIfTrue="1">
      <formula>AND(COUNTIF($B$2:$B$65536,B2)&gt;1,NOT(ISBLANK(B2)))</formula>
    </cfRule>
  </conditionalFormatting>
  <conditionalFormatting sqref="C151:C251">
    <cfRule type="expression" priority="1" dxfId="0" stopIfTrue="1">
      <formula>#REF!&lt;&gt;""</formula>
    </cfRule>
    <cfRule type="expression" priority="2" dxfId="0" stopIfTrue="1">
      <formula>#REF!&lt;&gt;""</formula>
    </cfRule>
    <cfRule type="expression" priority="3" dxfId="0" stopIfTrue="1">
      <formula>#REF!&lt;&gt;""</formula>
    </cfRule>
    <cfRule type="expression" priority="4" dxfId="0">
      <formula>#REF!&lt;&gt;""</formula>
    </cfRule>
  </conditionalFormatting>
  <printOptions/>
  <pageMargins left="0.306944444444444" right="0.503472222222222" top="0" bottom="0" header="0.298611111111111" footer="0.2986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120"/>
  <sheetViews>
    <sheetView zoomScaleSheetLayoutView="100" workbookViewId="0" topLeftCell="A1">
      <selection activeCell="C124" sqref="C124"/>
    </sheetView>
  </sheetViews>
  <sheetFormatPr defaultColWidth="9.00390625" defaultRowHeight="24" customHeight="1"/>
  <cols>
    <col min="1" max="1" width="18.8515625" style="31" customWidth="1"/>
    <col min="2" max="2" width="27.00390625" style="31" customWidth="1"/>
    <col min="3" max="3" width="30.57421875" style="31" customWidth="1"/>
    <col min="4" max="4" width="17.421875" style="31" customWidth="1"/>
    <col min="5" max="5" width="13.28125" style="31" customWidth="1"/>
    <col min="6" max="16384" width="9.00390625" style="31" customWidth="1"/>
  </cols>
  <sheetData>
    <row r="1" spans="1:5" ht="24" customHeight="1">
      <c r="A1" s="32" t="s">
        <v>0</v>
      </c>
      <c r="B1" s="33" t="s">
        <v>1</v>
      </c>
      <c r="C1" s="33" t="s">
        <v>2</v>
      </c>
      <c r="D1" s="33" t="s">
        <v>3</v>
      </c>
      <c r="E1" s="33" t="s">
        <v>4</v>
      </c>
    </row>
    <row r="2" spans="1:254" s="29" customFormat="1" ht="24" customHeight="1">
      <c r="A2" s="34" t="s">
        <v>5</v>
      </c>
      <c r="B2" s="34" t="s">
        <v>399</v>
      </c>
      <c r="C2" s="34" t="s">
        <v>400</v>
      </c>
      <c r="D2" s="34" t="s">
        <v>401</v>
      </c>
      <c r="E2" s="35" t="s">
        <v>7752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</row>
    <row r="3" spans="1:254" s="29" customFormat="1" ht="24" customHeight="1">
      <c r="A3" s="34" t="s">
        <v>5</v>
      </c>
      <c r="B3" s="34" t="s">
        <v>405</v>
      </c>
      <c r="C3" s="34" t="s">
        <v>400</v>
      </c>
      <c r="D3" s="34" t="s">
        <v>401</v>
      </c>
      <c r="E3" s="35" t="s">
        <v>7752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</row>
    <row r="4" spans="1:254" s="29" customFormat="1" ht="24" customHeight="1">
      <c r="A4" s="34" t="s">
        <v>5</v>
      </c>
      <c r="B4" s="34" t="s">
        <v>368</v>
      </c>
      <c r="C4" s="34" t="s">
        <v>369</v>
      </c>
      <c r="D4" s="34" t="s">
        <v>370</v>
      </c>
      <c r="E4" s="35" t="s">
        <v>7752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</row>
    <row r="5" spans="1:254" s="29" customFormat="1" ht="24" customHeight="1">
      <c r="A5" s="34" t="s">
        <v>5</v>
      </c>
      <c r="B5" s="34" t="s">
        <v>337</v>
      </c>
      <c r="C5" s="34" t="s">
        <v>332</v>
      </c>
      <c r="D5" s="34" t="s">
        <v>338</v>
      </c>
      <c r="E5" s="35" t="s">
        <v>7752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</row>
    <row r="6" spans="1:254" s="29" customFormat="1" ht="24" customHeight="1">
      <c r="A6" s="34" t="s">
        <v>5</v>
      </c>
      <c r="B6" s="34" t="s">
        <v>331</v>
      </c>
      <c r="C6" s="34" t="s">
        <v>332</v>
      </c>
      <c r="D6" s="34" t="s">
        <v>333</v>
      </c>
      <c r="E6" s="35" t="s">
        <v>7752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</row>
    <row r="7" spans="1:254" s="29" customFormat="1" ht="24" customHeight="1">
      <c r="A7" s="34" t="s">
        <v>5</v>
      </c>
      <c r="B7" s="34" t="s">
        <v>322</v>
      </c>
      <c r="C7" s="34" t="s">
        <v>316</v>
      </c>
      <c r="D7" s="34" t="s">
        <v>321</v>
      </c>
      <c r="E7" s="35" t="s">
        <v>7752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</row>
    <row r="8" spans="1:254" s="29" customFormat="1" ht="24" customHeight="1">
      <c r="A8" s="34" t="s">
        <v>5</v>
      </c>
      <c r="B8" s="34" t="s">
        <v>315</v>
      </c>
      <c r="C8" s="34" t="s">
        <v>316</v>
      </c>
      <c r="D8" s="34" t="s">
        <v>317</v>
      </c>
      <c r="E8" s="35" t="s">
        <v>7752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</row>
    <row r="9" spans="1:254" s="29" customFormat="1" ht="24" customHeight="1">
      <c r="A9" s="34" t="s">
        <v>5</v>
      </c>
      <c r="B9" s="34" t="s">
        <v>307</v>
      </c>
      <c r="C9" s="34" t="s">
        <v>308</v>
      </c>
      <c r="D9" s="34" t="s">
        <v>309</v>
      </c>
      <c r="E9" s="35" t="s">
        <v>7752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</row>
    <row r="10" spans="1:254" s="29" customFormat="1" ht="24" customHeight="1">
      <c r="A10" s="34" t="s">
        <v>5</v>
      </c>
      <c r="B10" s="34" t="s">
        <v>310</v>
      </c>
      <c r="C10" s="34" t="s">
        <v>308</v>
      </c>
      <c r="D10" s="34" t="s">
        <v>309</v>
      </c>
      <c r="E10" s="35" t="s">
        <v>7752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</row>
    <row r="11" spans="1:254" s="29" customFormat="1" ht="24" customHeight="1">
      <c r="A11" s="34" t="s">
        <v>5</v>
      </c>
      <c r="B11" s="34" t="s">
        <v>276</v>
      </c>
      <c r="C11" s="34" t="s">
        <v>268</v>
      </c>
      <c r="D11" s="34" t="s">
        <v>274</v>
      </c>
      <c r="E11" s="35" t="s">
        <v>7752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</row>
    <row r="12" spans="1:254" s="29" customFormat="1" ht="24" customHeight="1">
      <c r="A12" s="34" t="s">
        <v>5</v>
      </c>
      <c r="B12" s="34" t="s">
        <v>261</v>
      </c>
      <c r="C12" s="34" t="s">
        <v>247</v>
      </c>
      <c r="D12" s="34" t="s">
        <v>262</v>
      </c>
      <c r="E12" s="35" t="s">
        <v>7752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</row>
    <row r="13" spans="1:254" s="29" customFormat="1" ht="24" customHeight="1">
      <c r="A13" s="34" t="s">
        <v>5</v>
      </c>
      <c r="B13" s="34" t="s">
        <v>266</v>
      </c>
      <c r="C13" s="34" t="s">
        <v>247</v>
      </c>
      <c r="D13" s="34" t="s">
        <v>262</v>
      </c>
      <c r="E13" s="35" t="s">
        <v>7752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</row>
    <row r="14" spans="1:254" s="29" customFormat="1" ht="24" customHeight="1">
      <c r="A14" s="34" t="s">
        <v>5</v>
      </c>
      <c r="B14" s="34" t="s">
        <v>255</v>
      </c>
      <c r="C14" s="34" t="s">
        <v>247</v>
      </c>
      <c r="D14" s="34" t="s">
        <v>252</v>
      </c>
      <c r="E14" s="35" t="s">
        <v>7752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</row>
    <row r="15" spans="1:254" s="29" customFormat="1" ht="24" customHeight="1">
      <c r="A15" s="34" t="s">
        <v>5</v>
      </c>
      <c r="B15" s="34" t="s">
        <v>239</v>
      </c>
      <c r="C15" s="34" t="s">
        <v>201</v>
      </c>
      <c r="D15" s="34" t="s">
        <v>236</v>
      </c>
      <c r="E15" s="35" t="s">
        <v>7752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</row>
    <row r="16" spans="1:254" s="29" customFormat="1" ht="24" customHeight="1">
      <c r="A16" s="34" t="s">
        <v>5</v>
      </c>
      <c r="B16" s="34" t="s">
        <v>240</v>
      </c>
      <c r="C16" s="34" t="s">
        <v>201</v>
      </c>
      <c r="D16" s="34" t="s">
        <v>236</v>
      </c>
      <c r="E16" s="35" t="s">
        <v>7752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</row>
    <row r="17" spans="1:254" s="29" customFormat="1" ht="24" customHeight="1">
      <c r="A17" s="34" t="s">
        <v>5</v>
      </c>
      <c r="B17" s="34" t="s">
        <v>241</v>
      </c>
      <c r="C17" s="34" t="s">
        <v>201</v>
      </c>
      <c r="D17" s="34" t="s">
        <v>236</v>
      </c>
      <c r="E17" s="35" t="s">
        <v>7752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</row>
    <row r="18" spans="1:254" s="29" customFormat="1" ht="24" customHeight="1">
      <c r="A18" s="34" t="s">
        <v>5</v>
      </c>
      <c r="B18" s="34" t="s">
        <v>223</v>
      </c>
      <c r="C18" s="34" t="s">
        <v>201</v>
      </c>
      <c r="D18" s="34" t="s">
        <v>222</v>
      </c>
      <c r="E18" s="35" t="s">
        <v>7752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</row>
    <row r="19" spans="1:254" s="29" customFormat="1" ht="24" customHeight="1">
      <c r="A19" s="34" t="s">
        <v>5</v>
      </c>
      <c r="B19" s="34" t="s">
        <v>224</v>
      </c>
      <c r="C19" s="34" t="s">
        <v>201</v>
      </c>
      <c r="D19" s="34" t="s">
        <v>222</v>
      </c>
      <c r="E19" s="35" t="s">
        <v>7752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</row>
    <row r="20" spans="1:254" s="29" customFormat="1" ht="24" customHeight="1">
      <c r="A20" s="34" t="s">
        <v>5</v>
      </c>
      <c r="B20" s="34" t="s">
        <v>232</v>
      </c>
      <c r="C20" s="34" t="s">
        <v>201</v>
      </c>
      <c r="D20" s="34" t="s">
        <v>222</v>
      </c>
      <c r="E20" s="35" t="s">
        <v>7752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</row>
    <row r="21" spans="1:254" s="29" customFormat="1" ht="24" customHeight="1">
      <c r="A21" s="34" t="s">
        <v>5</v>
      </c>
      <c r="B21" s="34" t="s">
        <v>233</v>
      </c>
      <c r="C21" s="34" t="s">
        <v>201</v>
      </c>
      <c r="D21" s="34" t="s">
        <v>222</v>
      </c>
      <c r="E21" s="35" t="s">
        <v>7752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</row>
    <row r="22" spans="1:254" s="29" customFormat="1" ht="24" customHeight="1">
      <c r="A22" s="34" t="s">
        <v>5</v>
      </c>
      <c r="B22" s="34" t="s">
        <v>234</v>
      </c>
      <c r="C22" s="34" t="s">
        <v>201</v>
      </c>
      <c r="D22" s="34" t="s">
        <v>222</v>
      </c>
      <c r="E22" s="35" t="s">
        <v>7752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</row>
    <row r="23" spans="1:254" s="29" customFormat="1" ht="24" customHeight="1">
      <c r="A23" s="34" t="s">
        <v>5</v>
      </c>
      <c r="B23" s="34" t="s">
        <v>219</v>
      </c>
      <c r="C23" s="34" t="s">
        <v>201</v>
      </c>
      <c r="D23" s="34" t="s">
        <v>220</v>
      </c>
      <c r="E23" s="35" t="s">
        <v>7752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</row>
    <row r="24" spans="1:254" s="29" customFormat="1" ht="24" customHeight="1">
      <c r="A24" s="34" t="s">
        <v>5</v>
      </c>
      <c r="B24" s="34" t="s">
        <v>216</v>
      </c>
      <c r="C24" s="34" t="s">
        <v>201</v>
      </c>
      <c r="D24" s="34" t="s">
        <v>215</v>
      </c>
      <c r="E24" s="35" t="s">
        <v>7752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</row>
    <row r="25" spans="1:254" s="29" customFormat="1" ht="24" customHeight="1">
      <c r="A25" s="34" t="s">
        <v>5</v>
      </c>
      <c r="B25" s="34" t="s">
        <v>207</v>
      </c>
      <c r="C25" s="34" t="s">
        <v>201</v>
      </c>
      <c r="D25" s="34" t="s">
        <v>205</v>
      </c>
      <c r="E25" s="35" t="s">
        <v>7752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</row>
    <row r="26" spans="1:254" s="29" customFormat="1" ht="24" customHeight="1">
      <c r="A26" s="34" t="s">
        <v>5</v>
      </c>
      <c r="B26" s="34" t="s">
        <v>211</v>
      </c>
      <c r="C26" s="34" t="s">
        <v>201</v>
      </c>
      <c r="D26" s="34" t="s">
        <v>205</v>
      </c>
      <c r="E26" s="35" t="s">
        <v>7752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</row>
    <row r="27" spans="1:254" s="29" customFormat="1" ht="24" customHeight="1">
      <c r="A27" s="34" t="s">
        <v>5</v>
      </c>
      <c r="B27" s="34" t="s">
        <v>195</v>
      </c>
      <c r="C27" s="34" t="s">
        <v>196</v>
      </c>
      <c r="D27" s="34" t="s">
        <v>197</v>
      </c>
      <c r="E27" s="35" t="s">
        <v>7752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</row>
    <row r="28" spans="1:254" s="29" customFormat="1" ht="24" customHeight="1">
      <c r="A28" s="34" t="s">
        <v>5</v>
      </c>
      <c r="B28" s="34" t="s">
        <v>198</v>
      </c>
      <c r="C28" s="34" t="s">
        <v>196</v>
      </c>
      <c r="D28" s="34" t="s">
        <v>197</v>
      </c>
      <c r="E28" s="35" t="s">
        <v>7752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</row>
    <row r="29" spans="1:254" s="29" customFormat="1" ht="24" customHeight="1">
      <c r="A29" s="34" t="s">
        <v>5</v>
      </c>
      <c r="B29" s="37" t="s">
        <v>165</v>
      </c>
      <c r="C29" s="37" t="s">
        <v>146</v>
      </c>
      <c r="D29" s="37" t="s">
        <v>166</v>
      </c>
      <c r="E29" s="35" t="s">
        <v>7752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</row>
    <row r="30" spans="1:254" s="29" customFormat="1" ht="24" customHeight="1">
      <c r="A30" s="34" t="s">
        <v>5</v>
      </c>
      <c r="B30" s="37" t="s">
        <v>159</v>
      </c>
      <c r="C30" s="37" t="s">
        <v>146</v>
      </c>
      <c r="D30" s="37" t="s">
        <v>160</v>
      </c>
      <c r="E30" s="35" t="s">
        <v>7752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</row>
    <row r="31" spans="1:254" s="29" customFormat="1" ht="24" customHeight="1">
      <c r="A31" s="34" t="s">
        <v>5</v>
      </c>
      <c r="B31" s="37" t="s">
        <v>156</v>
      </c>
      <c r="C31" s="37" t="s">
        <v>146</v>
      </c>
      <c r="D31" s="37" t="s">
        <v>157</v>
      </c>
      <c r="E31" s="35" t="s">
        <v>7752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</row>
    <row r="32" spans="1:254" s="29" customFormat="1" ht="24" customHeight="1">
      <c r="A32" s="34" t="s">
        <v>5</v>
      </c>
      <c r="B32" s="34" t="s">
        <v>128</v>
      </c>
      <c r="C32" s="34" t="s">
        <v>113</v>
      </c>
      <c r="D32" s="34" t="s">
        <v>126</v>
      </c>
      <c r="E32" s="35" t="s">
        <v>7752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</row>
    <row r="33" spans="1:254" s="29" customFormat="1" ht="24" customHeight="1">
      <c r="A33" s="34" t="s">
        <v>5</v>
      </c>
      <c r="B33" s="34" t="s">
        <v>115</v>
      </c>
      <c r="C33" s="34" t="s">
        <v>113</v>
      </c>
      <c r="D33" s="34" t="s">
        <v>114</v>
      </c>
      <c r="E33" s="35" t="s">
        <v>7752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</row>
    <row r="34" spans="1:254" s="29" customFormat="1" ht="24" customHeight="1">
      <c r="A34" s="34" t="s">
        <v>5</v>
      </c>
      <c r="B34" s="34" t="s">
        <v>107</v>
      </c>
      <c r="C34" s="34" t="s">
        <v>103</v>
      </c>
      <c r="D34" s="34" t="s">
        <v>108</v>
      </c>
      <c r="E34" s="35" t="s">
        <v>7752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</row>
    <row r="35" spans="1:254" s="29" customFormat="1" ht="24" customHeight="1">
      <c r="A35" s="34" t="s">
        <v>5</v>
      </c>
      <c r="B35" s="34" t="s">
        <v>98</v>
      </c>
      <c r="C35" s="34" t="s">
        <v>93</v>
      </c>
      <c r="D35" s="34" t="s">
        <v>97</v>
      </c>
      <c r="E35" s="35" t="s">
        <v>7752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</row>
    <row r="36" spans="1:254" s="29" customFormat="1" ht="24" customHeight="1">
      <c r="A36" s="34" t="s">
        <v>5</v>
      </c>
      <c r="B36" s="34" t="s">
        <v>88</v>
      </c>
      <c r="C36" s="34" t="s">
        <v>80</v>
      </c>
      <c r="D36" s="34" t="s">
        <v>89</v>
      </c>
      <c r="E36" s="35" t="s">
        <v>7752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</row>
    <row r="37" spans="1:254" s="29" customFormat="1" ht="24" customHeight="1">
      <c r="A37" s="34" t="s">
        <v>5</v>
      </c>
      <c r="B37" s="34" t="s">
        <v>90</v>
      </c>
      <c r="C37" s="34" t="s">
        <v>80</v>
      </c>
      <c r="D37" s="34" t="s">
        <v>89</v>
      </c>
      <c r="E37" s="35" t="s">
        <v>7752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</row>
    <row r="38" spans="1:254" s="29" customFormat="1" ht="24" customHeight="1">
      <c r="A38" s="34" t="s">
        <v>5</v>
      </c>
      <c r="B38" s="34" t="s">
        <v>82</v>
      </c>
      <c r="C38" s="34" t="s">
        <v>80</v>
      </c>
      <c r="D38" s="34" t="s">
        <v>83</v>
      </c>
      <c r="E38" s="35" t="s">
        <v>7752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</row>
    <row r="39" spans="1:254" s="29" customFormat="1" ht="24" customHeight="1">
      <c r="A39" s="34" t="s">
        <v>5</v>
      </c>
      <c r="B39" s="34" t="s">
        <v>33</v>
      </c>
      <c r="C39" s="34" t="s">
        <v>34</v>
      </c>
      <c r="D39" s="34" t="s">
        <v>35</v>
      </c>
      <c r="E39" s="35" t="s">
        <v>7752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</row>
    <row r="40" spans="1:254" s="29" customFormat="1" ht="24" customHeight="1">
      <c r="A40" s="34" t="s">
        <v>5</v>
      </c>
      <c r="B40" s="34" t="s">
        <v>13</v>
      </c>
      <c r="C40" s="34" t="s">
        <v>14</v>
      </c>
      <c r="D40" s="34" t="s">
        <v>15</v>
      </c>
      <c r="E40" s="35" t="s">
        <v>7752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</row>
    <row r="41" spans="1:5" s="30" customFormat="1" ht="24" customHeight="1">
      <c r="A41" s="38" t="s">
        <v>1931</v>
      </c>
      <c r="B41" s="39" t="s">
        <v>2488</v>
      </c>
      <c r="C41" s="39" t="s">
        <v>394</v>
      </c>
      <c r="D41" s="39" t="s">
        <v>2489</v>
      </c>
      <c r="E41" s="40" t="s">
        <v>7752</v>
      </c>
    </row>
    <row r="42" spans="1:5" s="30" customFormat="1" ht="24" customHeight="1">
      <c r="A42" s="38" t="s">
        <v>1931</v>
      </c>
      <c r="B42" s="39" t="s">
        <v>2490</v>
      </c>
      <c r="C42" s="39" t="s">
        <v>394</v>
      </c>
      <c r="D42" s="39" t="s">
        <v>2491</v>
      </c>
      <c r="E42" s="40" t="s">
        <v>7752</v>
      </c>
    </row>
    <row r="43" spans="1:5" s="30" customFormat="1" ht="24" customHeight="1">
      <c r="A43" s="38" t="s">
        <v>1931</v>
      </c>
      <c r="B43" s="39" t="s">
        <v>2485</v>
      </c>
      <c r="C43" s="39" t="s">
        <v>380</v>
      </c>
      <c r="D43" s="39" t="s">
        <v>381</v>
      </c>
      <c r="E43" s="40" t="s">
        <v>7752</v>
      </c>
    </row>
    <row r="44" spans="1:5" s="30" customFormat="1" ht="24" customHeight="1">
      <c r="A44" s="38" t="s">
        <v>1931</v>
      </c>
      <c r="B44" s="39" t="s">
        <v>2486</v>
      </c>
      <c r="C44" s="39" t="s">
        <v>380</v>
      </c>
      <c r="D44" s="39" t="s">
        <v>381</v>
      </c>
      <c r="E44" s="40" t="s">
        <v>7752</v>
      </c>
    </row>
    <row r="45" spans="1:5" s="30" customFormat="1" ht="24" customHeight="1">
      <c r="A45" s="38" t="s">
        <v>1931</v>
      </c>
      <c r="B45" s="39" t="s">
        <v>2479</v>
      </c>
      <c r="C45" s="39" t="s">
        <v>2480</v>
      </c>
      <c r="D45" s="39" t="s">
        <v>2481</v>
      </c>
      <c r="E45" s="40" t="s">
        <v>7752</v>
      </c>
    </row>
    <row r="46" spans="1:5" s="30" customFormat="1" ht="24" customHeight="1">
      <c r="A46" s="38" t="s">
        <v>1931</v>
      </c>
      <c r="B46" s="39" t="s">
        <v>2463</v>
      </c>
      <c r="C46" s="39" t="s">
        <v>878</v>
      </c>
      <c r="D46" s="39" t="s">
        <v>2464</v>
      </c>
      <c r="E46" s="40" t="s">
        <v>7752</v>
      </c>
    </row>
    <row r="47" spans="1:5" s="30" customFormat="1" ht="24" customHeight="1">
      <c r="A47" s="38" t="s">
        <v>1931</v>
      </c>
      <c r="B47" s="39" t="s">
        <v>2436</v>
      </c>
      <c r="C47" s="39" t="s">
        <v>2437</v>
      </c>
      <c r="D47" s="39" t="s">
        <v>2438</v>
      </c>
      <c r="E47" s="40" t="s">
        <v>7752</v>
      </c>
    </row>
    <row r="48" spans="1:5" s="30" customFormat="1" ht="24" customHeight="1">
      <c r="A48" s="38" t="s">
        <v>1931</v>
      </c>
      <c r="B48" s="39" t="s">
        <v>2440</v>
      </c>
      <c r="C48" s="39" t="s">
        <v>2437</v>
      </c>
      <c r="D48" s="39" t="s">
        <v>2438</v>
      </c>
      <c r="E48" s="40" t="s">
        <v>7752</v>
      </c>
    </row>
    <row r="49" spans="1:5" s="30" customFormat="1" ht="24" customHeight="1">
      <c r="A49" s="38" t="s">
        <v>1931</v>
      </c>
      <c r="B49" s="39" t="s">
        <v>2412</v>
      </c>
      <c r="C49" s="39" t="s">
        <v>332</v>
      </c>
      <c r="D49" s="39" t="s">
        <v>2413</v>
      </c>
      <c r="E49" s="40" t="s">
        <v>7752</v>
      </c>
    </row>
    <row r="50" spans="1:5" s="30" customFormat="1" ht="24" customHeight="1">
      <c r="A50" s="38" t="s">
        <v>1931</v>
      </c>
      <c r="B50" s="39" t="s">
        <v>2405</v>
      </c>
      <c r="C50" s="39" t="s">
        <v>308</v>
      </c>
      <c r="D50" s="39" t="s">
        <v>2406</v>
      </c>
      <c r="E50" s="40" t="s">
        <v>7752</v>
      </c>
    </row>
    <row r="51" spans="1:5" s="30" customFormat="1" ht="24" customHeight="1">
      <c r="A51" s="38" t="s">
        <v>1931</v>
      </c>
      <c r="B51" s="39" t="s">
        <v>2407</v>
      </c>
      <c r="C51" s="39" t="s">
        <v>308</v>
      </c>
      <c r="D51" s="39" t="s">
        <v>2408</v>
      </c>
      <c r="E51" s="40" t="s">
        <v>7752</v>
      </c>
    </row>
    <row r="52" spans="1:5" s="30" customFormat="1" ht="24" customHeight="1">
      <c r="A52" s="38" t="s">
        <v>1931</v>
      </c>
      <c r="B52" s="39" t="s">
        <v>2380</v>
      </c>
      <c r="C52" s="39" t="s">
        <v>268</v>
      </c>
      <c r="D52" s="39" t="s">
        <v>2379</v>
      </c>
      <c r="E52" s="40" t="s">
        <v>7752</v>
      </c>
    </row>
    <row r="53" spans="1:5" s="30" customFormat="1" ht="24" customHeight="1">
      <c r="A53" s="38" t="s">
        <v>1931</v>
      </c>
      <c r="B53" s="39" t="s">
        <v>2382</v>
      </c>
      <c r="C53" s="39" t="s">
        <v>268</v>
      </c>
      <c r="D53" s="39" t="s">
        <v>2379</v>
      </c>
      <c r="E53" s="40" t="s">
        <v>7752</v>
      </c>
    </row>
    <row r="54" spans="1:5" s="30" customFormat="1" ht="24" customHeight="1">
      <c r="A54" s="38" t="s">
        <v>1931</v>
      </c>
      <c r="B54" s="38" t="s">
        <v>2368</v>
      </c>
      <c r="C54" s="38" t="s">
        <v>247</v>
      </c>
      <c r="D54" s="38" t="s">
        <v>2369</v>
      </c>
      <c r="E54" s="40" t="s">
        <v>7752</v>
      </c>
    </row>
    <row r="55" spans="1:5" s="30" customFormat="1" ht="24" customHeight="1">
      <c r="A55" s="38" t="s">
        <v>1931</v>
      </c>
      <c r="B55" s="38" t="s">
        <v>2373</v>
      </c>
      <c r="C55" s="38" t="s">
        <v>247</v>
      </c>
      <c r="D55" s="38" t="s">
        <v>2371</v>
      </c>
      <c r="E55" s="40" t="s">
        <v>7752</v>
      </c>
    </row>
    <row r="56" spans="1:5" s="30" customFormat="1" ht="24" customHeight="1">
      <c r="A56" s="38" t="s">
        <v>1931</v>
      </c>
      <c r="B56" s="38" t="s">
        <v>2352</v>
      </c>
      <c r="C56" s="38" t="s">
        <v>1480</v>
      </c>
      <c r="D56" s="38" t="s">
        <v>2353</v>
      </c>
      <c r="E56" s="40" t="s">
        <v>7752</v>
      </c>
    </row>
    <row r="57" spans="1:5" s="30" customFormat="1" ht="24" customHeight="1">
      <c r="A57" s="38" t="s">
        <v>1931</v>
      </c>
      <c r="B57" s="38" t="s">
        <v>2354</v>
      </c>
      <c r="C57" s="38" t="s">
        <v>1480</v>
      </c>
      <c r="D57" s="38" t="s">
        <v>2355</v>
      </c>
      <c r="E57" s="40" t="s">
        <v>7752</v>
      </c>
    </row>
    <row r="58" spans="1:5" s="30" customFormat="1" ht="24" customHeight="1">
      <c r="A58" s="38" t="s">
        <v>1931</v>
      </c>
      <c r="B58" s="39" t="s">
        <v>2331</v>
      </c>
      <c r="C58" s="39" t="s">
        <v>201</v>
      </c>
      <c r="D58" s="39" t="s">
        <v>2332</v>
      </c>
      <c r="E58" s="40" t="s">
        <v>7752</v>
      </c>
    </row>
    <row r="59" spans="1:5" s="30" customFormat="1" ht="24" customHeight="1">
      <c r="A59" s="38" t="s">
        <v>1931</v>
      </c>
      <c r="B59" s="39" t="s">
        <v>2333</v>
      </c>
      <c r="C59" s="39" t="s">
        <v>201</v>
      </c>
      <c r="D59" s="39" t="s">
        <v>2334</v>
      </c>
      <c r="E59" s="40" t="s">
        <v>7752</v>
      </c>
    </row>
    <row r="60" spans="1:5" s="30" customFormat="1" ht="24" customHeight="1">
      <c r="A60" s="38" t="s">
        <v>1931</v>
      </c>
      <c r="B60" s="39" t="s">
        <v>2311</v>
      </c>
      <c r="C60" s="39" t="s">
        <v>186</v>
      </c>
      <c r="D60" s="39" t="s">
        <v>2312</v>
      </c>
      <c r="E60" s="40" t="s">
        <v>7752</v>
      </c>
    </row>
    <row r="61" spans="1:5" s="30" customFormat="1" ht="24" customHeight="1">
      <c r="A61" s="38" t="s">
        <v>1931</v>
      </c>
      <c r="B61" s="41" t="s">
        <v>2291</v>
      </c>
      <c r="C61" s="41" t="s">
        <v>181</v>
      </c>
      <c r="D61" s="41" t="s">
        <v>2292</v>
      </c>
      <c r="E61" s="40" t="s">
        <v>7752</v>
      </c>
    </row>
    <row r="62" spans="1:5" s="30" customFormat="1" ht="24" customHeight="1">
      <c r="A62" s="38" t="s">
        <v>1931</v>
      </c>
      <c r="B62" s="41" t="s">
        <v>2302</v>
      </c>
      <c r="C62" s="41" t="s">
        <v>181</v>
      </c>
      <c r="D62" s="41" t="s">
        <v>2299</v>
      </c>
      <c r="E62" s="40" t="s">
        <v>7752</v>
      </c>
    </row>
    <row r="63" spans="1:5" s="30" customFormat="1" ht="24" customHeight="1">
      <c r="A63" s="38" t="s">
        <v>1931</v>
      </c>
      <c r="B63" s="42" t="s">
        <v>2284</v>
      </c>
      <c r="C63" s="42" t="s">
        <v>146</v>
      </c>
      <c r="D63" s="42" t="s">
        <v>2283</v>
      </c>
      <c r="E63" s="40" t="s">
        <v>7752</v>
      </c>
    </row>
    <row r="64" spans="1:5" s="30" customFormat="1" ht="24" customHeight="1">
      <c r="A64" s="38" t="s">
        <v>1931</v>
      </c>
      <c r="B64" s="39" t="s">
        <v>2258</v>
      </c>
      <c r="C64" s="39" t="s">
        <v>113</v>
      </c>
      <c r="D64" s="39" t="s">
        <v>2259</v>
      </c>
      <c r="E64" s="40" t="s">
        <v>7752</v>
      </c>
    </row>
    <row r="65" spans="1:5" s="30" customFormat="1" ht="24" customHeight="1">
      <c r="A65" s="38" t="s">
        <v>1931</v>
      </c>
      <c r="B65" s="39" t="s">
        <v>2262</v>
      </c>
      <c r="C65" s="39" t="s">
        <v>113</v>
      </c>
      <c r="D65" s="39" t="s">
        <v>2263</v>
      </c>
      <c r="E65" s="40" t="s">
        <v>7752</v>
      </c>
    </row>
    <row r="66" spans="1:5" s="30" customFormat="1" ht="24" customHeight="1">
      <c r="A66" s="38" t="s">
        <v>1931</v>
      </c>
      <c r="B66" s="39" t="s">
        <v>2256</v>
      </c>
      <c r="C66" s="39" t="s">
        <v>110</v>
      </c>
      <c r="D66" s="39" t="s">
        <v>555</v>
      </c>
      <c r="E66" s="40" t="s">
        <v>7752</v>
      </c>
    </row>
    <row r="67" spans="1:5" s="30" customFormat="1" ht="24" customHeight="1">
      <c r="A67" s="38" t="s">
        <v>1931</v>
      </c>
      <c r="B67" s="39" t="s">
        <v>2257</v>
      </c>
      <c r="C67" s="39" t="s">
        <v>110</v>
      </c>
      <c r="D67" s="39" t="s">
        <v>553</v>
      </c>
      <c r="E67" s="40" t="s">
        <v>7752</v>
      </c>
    </row>
    <row r="68" spans="1:5" s="30" customFormat="1" ht="24" customHeight="1">
      <c r="A68" s="38" t="s">
        <v>1931</v>
      </c>
      <c r="B68" s="39" t="s">
        <v>2231</v>
      </c>
      <c r="C68" s="39" t="s">
        <v>80</v>
      </c>
      <c r="D68" s="39" t="s">
        <v>2230</v>
      </c>
      <c r="E68" s="40" t="s">
        <v>7752</v>
      </c>
    </row>
    <row r="69" spans="1:5" s="30" customFormat="1" ht="24" customHeight="1">
      <c r="A69" s="38" t="s">
        <v>1931</v>
      </c>
      <c r="B69" s="39" t="s">
        <v>2134</v>
      </c>
      <c r="C69" s="39" t="s">
        <v>61</v>
      </c>
      <c r="D69" s="39" t="s">
        <v>2215</v>
      </c>
      <c r="E69" s="40" t="s">
        <v>7752</v>
      </c>
    </row>
    <row r="70" spans="1:5" s="30" customFormat="1" ht="24" customHeight="1">
      <c r="A70" s="38" t="s">
        <v>1931</v>
      </c>
      <c r="B70" s="39" t="s">
        <v>2199</v>
      </c>
      <c r="C70" s="39" t="s">
        <v>43</v>
      </c>
      <c r="D70" s="39" t="s">
        <v>46</v>
      </c>
      <c r="E70" s="40" t="s">
        <v>7752</v>
      </c>
    </row>
    <row r="71" spans="1:5" s="30" customFormat="1" ht="24" customHeight="1">
      <c r="A71" s="38" t="s">
        <v>1931</v>
      </c>
      <c r="B71" s="39" t="s">
        <v>2182</v>
      </c>
      <c r="C71" s="39" t="s">
        <v>31</v>
      </c>
      <c r="D71" s="39" t="s">
        <v>2178</v>
      </c>
      <c r="E71" s="40" t="s">
        <v>7752</v>
      </c>
    </row>
    <row r="72" spans="1:5" s="30" customFormat="1" ht="24" customHeight="1">
      <c r="A72" s="38" t="s">
        <v>1931</v>
      </c>
      <c r="B72" s="39" t="s">
        <v>2173</v>
      </c>
      <c r="C72" s="39" t="s">
        <v>2174</v>
      </c>
      <c r="D72" s="39" t="s">
        <v>2175</v>
      </c>
      <c r="E72" s="40" t="s">
        <v>7752</v>
      </c>
    </row>
    <row r="73" spans="1:5" s="30" customFormat="1" ht="24" customHeight="1">
      <c r="A73" s="38" t="s">
        <v>1931</v>
      </c>
      <c r="B73" s="39" t="s">
        <v>2155</v>
      </c>
      <c r="C73" s="39" t="s">
        <v>934</v>
      </c>
      <c r="D73" s="39" t="s">
        <v>2156</v>
      </c>
      <c r="E73" s="40" t="s">
        <v>7752</v>
      </c>
    </row>
    <row r="74" spans="1:5" s="30" customFormat="1" ht="24" customHeight="1">
      <c r="A74" s="40" t="s">
        <v>4340</v>
      </c>
      <c r="B74" s="39" t="s">
        <v>4357</v>
      </c>
      <c r="C74" s="39" t="s">
        <v>4358</v>
      </c>
      <c r="D74" s="39" t="s">
        <v>4359</v>
      </c>
      <c r="E74" s="40" t="s">
        <v>7752</v>
      </c>
    </row>
    <row r="75" spans="1:5" s="30" customFormat="1" ht="24" customHeight="1">
      <c r="A75" s="40" t="s">
        <v>4340</v>
      </c>
      <c r="B75" s="39" t="s">
        <v>4363</v>
      </c>
      <c r="C75" s="39" t="s">
        <v>4364</v>
      </c>
      <c r="D75" s="39" t="s">
        <v>4365</v>
      </c>
      <c r="E75" s="40" t="s">
        <v>7752</v>
      </c>
    </row>
    <row r="76" spans="1:5" s="30" customFormat="1" ht="24" customHeight="1">
      <c r="A76" s="40" t="s">
        <v>4340</v>
      </c>
      <c r="B76" s="39" t="s">
        <v>4437</v>
      </c>
      <c r="C76" s="39" t="s">
        <v>4434</v>
      </c>
      <c r="D76" s="39" t="s">
        <v>4435</v>
      </c>
      <c r="E76" s="40" t="s">
        <v>7752</v>
      </c>
    </row>
    <row r="77" spans="1:5" s="30" customFormat="1" ht="24" customHeight="1">
      <c r="A77" s="37" t="s">
        <v>4770</v>
      </c>
      <c r="B77" s="34" t="s">
        <v>4773</v>
      </c>
      <c r="C77" s="34" t="s">
        <v>14</v>
      </c>
      <c r="D77" s="34" t="s">
        <v>4774</v>
      </c>
      <c r="E77" s="35" t="s">
        <v>7752</v>
      </c>
    </row>
    <row r="78" spans="1:5" s="30" customFormat="1" ht="24" customHeight="1">
      <c r="A78" s="37" t="s">
        <v>4770</v>
      </c>
      <c r="B78" s="34" t="s">
        <v>4786</v>
      </c>
      <c r="C78" s="34" t="s">
        <v>2163</v>
      </c>
      <c r="D78" s="34" t="s">
        <v>4787</v>
      </c>
      <c r="E78" s="35" t="s">
        <v>7752</v>
      </c>
    </row>
    <row r="79" spans="1:5" s="30" customFormat="1" ht="24" customHeight="1">
      <c r="A79" s="37" t="s">
        <v>4770</v>
      </c>
      <c r="B79" s="34" t="s">
        <v>4794</v>
      </c>
      <c r="C79" s="34" t="s">
        <v>4795</v>
      </c>
      <c r="D79" s="34" t="s">
        <v>4796</v>
      </c>
      <c r="E79" s="35" t="s">
        <v>7752</v>
      </c>
    </row>
    <row r="80" spans="1:5" s="30" customFormat="1" ht="24" customHeight="1">
      <c r="A80" s="37" t="s">
        <v>4770</v>
      </c>
      <c r="B80" s="34" t="s">
        <v>4812</v>
      </c>
      <c r="C80" s="34" t="s">
        <v>2211</v>
      </c>
      <c r="D80" s="34" t="s">
        <v>4813</v>
      </c>
      <c r="E80" s="35" t="s">
        <v>7752</v>
      </c>
    </row>
    <row r="81" spans="1:5" s="30" customFormat="1" ht="24" customHeight="1">
      <c r="A81" s="37" t="s">
        <v>4770</v>
      </c>
      <c r="B81" s="34" t="s">
        <v>4848</v>
      </c>
      <c r="C81" s="34" t="s">
        <v>1464</v>
      </c>
      <c r="D81" s="34" t="s">
        <v>1465</v>
      </c>
      <c r="E81" s="35" t="s">
        <v>7752</v>
      </c>
    </row>
    <row r="82" spans="1:5" s="30" customFormat="1" ht="24" customHeight="1">
      <c r="A82" s="37" t="s">
        <v>4770</v>
      </c>
      <c r="B82" s="34" t="s">
        <v>4882</v>
      </c>
      <c r="C82" s="34" t="s">
        <v>7753</v>
      </c>
      <c r="D82" s="34" t="s">
        <v>4866</v>
      </c>
      <c r="E82" s="35" t="s">
        <v>7752</v>
      </c>
    </row>
    <row r="83" spans="1:5" s="30" customFormat="1" ht="24" customHeight="1">
      <c r="A83" s="37" t="s">
        <v>4770</v>
      </c>
      <c r="B83" s="34" t="s">
        <v>4883</v>
      </c>
      <c r="C83" s="34" t="s">
        <v>7753</v>
      </c>
      <c r="D83" s="34" t="s">
        <v>4866</v>
      </c>
      <c r="E83" s="35" t="s">
        <v>7752</v>
      </c>
    </row>
    <row r="84" spans="1:5" s="30" customFormat="1" ht="24" customHeight="1">
      <c r="A84" s="37" t="s">
        <v>4770</v>
      </c>
      <c r="B84" s="34" t="s">
        <v>4856</v>
      </c>
      <c r="C84" s="34" t="s">
        <v>7753</v>
      </c>
      <c r="D84" s="34" t="s">
        <v>4852</v>
      </c>
      <c r="E84" s="35" t="s">
        <v>7752</v>
      </c>
    </row>
    <row r="85" spans="1:5" s="30" customFormat="1" ht="24" customHeight="1">
      <c r="A85" s="37" t="s">
        <v>4770</v>
      </c>
      <c r="B85" s="34" t="s">
        <v>4857</v>
      </c>
      <c r="C85" s="34" t="s">
        <v>7753</v>
      </c>
      <c r="D85" s="34" t="s">
        <v>4852</v>
      </c>
      <c r="E85" s="35" t="s">
        <v>7752</v>
      </c>
    </row>
    <row r="86" spans="1:5" s="30" customFormat="1" ht="24" customHeight="1">
      <c r="A86" s="37" t="s">
        <v>4770</v>
      </c>
      <c r="B86" s="34" t="s">
        <v>7754</v>
      </c>
      <c r="C86" s="34" t="s">
        <v>7753</v>
      </c>
      <c r="D86" s="34" t="s">
        <v>4852</v>
      </c>
      <c r="E86" s="35" t="s">
        <v>7752</v>
      </c>
    </row>
    <row r="87" spans="1:5" s="30" customFormat="1" ht="24" customHeight="1">
      <c r="A87" s="37" t="s">
        <v>4770</v>
      </c>
      <c r="B87" s="34" t="s">
        <v>4873</v>
      </c>
      <c r="C87" s="34" t="s">
        <v>201</v>
      </c>
      <c r="D87" s="34" t="s">
        <v>4874</v>
      </c>
      <c r="E87" s="35" t="s">
        <v>7752</v>
      </c>
    </row>
    <row r="88" spans="1:5" s="30" customFormat="1" ht="24" customHeight="1">
      <c r="A88" s="37" t="s">
        <v>4770</v>
      </c>
      <c r="B88" s="34" t="s">
        <v>4863</v>
      </c>
      <c r="C88" s="34" t="s">
        <v>201</v>
      </c>
      <c r="D88" s="34" t="s">
        <v>4861</v>
      </c>
      <c r="E88" s="35" t="s">
        <v>7752</v>
      </c>
    </row>
    <row r="89" spans="1:5" s="30" customFormat="1" ht="24" customHeight="1">
      <c r="A89" s="37" t="s">
        <v>4770</v>
      </c>
      <c r="B89" s="34" t="s">
        <v>4855</v>
      </c>
      <c r="C89" s="34" t="s">
        <v>201</v>
      </c>
      <c r="D89" s="34" t="s">
        <v>4852</v>
      </c>
      <c r="E89" s="35" t="s">
        <v>7752</v>
      </c>
    </row>
    <row r="90" spans="1:5" s="30" customFormat="1" ht="24" customHeight="1">
      <c r="A90" s="37" t="s">
        <v>4770</v>
      </c>
      <c r="B90" s="34" t="s">
        <v>4909</v>
      </c>
      <c r="C90" s="34" t="s">
        <v>1480</v>
      </c>
      <c r="D90" s="34" t="s">
        <v>4910</v>
      </c>
      <c r="E90" s="35" t="s">
        <v>7752</v>
      </c>
    </row>
    <row r="91" spans="1:5" s="30" customFormat="1" ht="24" customHeight="1">
      <c r="A91" s="37" t="s">
        <v>4770</v>
      </c>
      <c r="B91" s="34" t="s">
        <v>4897</v>
      </c>
      <c r="C91" s="34" t="s">
        <v>1480</v>
      </c>
      <c r="D91" s="34" t="s">
        <v>4896</v>
      </c>
      <c r="E91" s="35" t="s">
        <v>7752</v>
      </c>
    </row>
    <row r="92" spans="1:5" s="30" customFormat="1" ht="24" customHeight="1">
      <c r="A92" s="37" t="s">
        <v>4770</v>
      </c>
      <c r="B92" s="34" t="s">
        <v>4942</v>
      </c>
      <c r="C92" s="34" t="s">
        <v>2472</v>
      </c>
      <c r="D92" s="34" t="s">
        <v>4943</v>
      </c>
      <c r="E92" s="35" t="s">
        <v>7752</v>
      </c>
    </row>
    <row r="93" spans="1:5" s="30" customFormat="1" ht="24" customHeight="1">
      <c r="A93" s="37" t="s">
        <v>4770</v>
      </c>
      <c r="B93" s="34" t="s">
        <v>4949</v>
      </c>
      <c r="C93" s="34" t="s">
        <v>2480</v>
      </c>
      <c r="D93" s="34" t="s">
        <v>4950</v>
      </c>
      <c r="E93" s="35" t="s">
        <v>7752</v>
      </c>
    </row>
    <row r="94" spans="1:5" s="30" customFormat="1" ht="24" customHeight="1">
      <c r="A94" s="37" t="s">
        <v>4770</v>
      </c>
      <c r="B94" s="34" t="s">
        <v>4960</v>
      </c>
      <c r="C94" s="34" t="s">
        <v>394</v>
      </c>
      <c r="D94" s="34" t="s">
        <v>4961</v>
      </c>
      <c r="E94" s="35" t="s">
        <v>7752</v>
      </c>
    </row>
    <row r="95" spans="1:5" s="30" customFormat="1" ht="24" customHeight="1">
      <c r="A95" s="38" t="s">
        <v>5993</v>
      </c>
      <c r="B95" s="39" t="s">
        <v>6223</v>
      </c>
      <c r="C95" s="39" t="s">
        <v>4963</v>
      </c>
      <c r="D95" s="39" t="s">
        <v>6224</v>
      </c>
      <c r="E95" s="40" t="s">
        <v>7752</v>
      </c>
    </row>
    <row r="96" spans="1:5" s="30" customFormat="1" ht="24" customHeight="1">
      <c r="A96" s="38" t="s">
        <v>5993</v>
      </c>
      <c r="B96" s="39" t="s">
        <v>6221</v>
      </c>
      <c r="C96" s="39" t="s">
        <v>4963</v>
      </c>
      <c r="D96" s="39" t="s">
        <v>6222</v>
      </c>
      <c r="E96" s="40" t="s">
        <v>7752</v>
      </c>
    </row>
    <row r="97" spans="1:5" s="30" customFormat="1" ht="24" customHeight="1">
      <c r="A97" s="38" t="s">
        <v>5993</v>
      </c>
      <c r="B97" s="39" t="s">
        <v>6220</v>
      </c>
      <c r="C97" s="39" t="s">
        <v>4963</v>
      </c>
      <c r="D97" s="39" t="s">
        <v>4964</v>
      </c>
      <c r="E97" s="40" t="s">
        <v>7752</v>
      </c>
    </row>
    <row r="98" spans="1:5" s="30" customFormat="1" ht="24" customHeight="1">
      <c r="A98" s="38" t="s">
        <v>5993</v>
      </c>
      <c r="B98" s="38" t="s">
        <v>6217</v>
      </c>
      <c r="C98" s="38" t="s">
        <v>6218</v>
      </c>
      <c r="D98" s="38" t="s">
        <v>409</v>
      </c>
      <c r="E98" s="40" t="s">
        <v>7752</v>
      </c>
    </row>
    <row r="99" spans="1:5" s="30" customFormat="1" ht="24" customHeight="1">
      <c r="A99" s="38" t="s">
        <v>5993</v>
      </c>
      <c r="B99" s="39" t="s">
        <v>6209</v>
      </c>
      <c r="C99" s="39" t="s">
        <v>394</v>
      </c>
      <c r="D99" s="39" t="s">
        <v>4961</v>
      </c>
      <c r="E99" s="40" t="s">
        <v>7752</v>
      </c>
    </row>
    <row r="100" spans="1:5" s="30" customFormat="1" ht="24" customHeight="1">
      <c r="A100" s="38" t="s">
        <v>5993</v>
      </c>
      <c r="B100" s="39" t="s">
        <v>6210</v>
      </c>
      <c r="C100" s="39" t="s">
        <v>394</v>
      </c>
      <c r="D100" s="39" t="s">
        <v>4961</v>
      </c>
      <c r="E100" s="40" t="s">
        <v>7752</v>
      </c>
    </row>
    <row r="101" spans="1:5" s="30" customFormat="1" ht="24" customHeight="1">
      <c r="A101" s="38" t="s">
        <v>5993</v>
      </c>
      <c r="B101" s="38" t="s">
        <v>6199</v>
      </c>
      <c r="C101" s="38" t="s">
        <v>6200</v>
      </c>
      <c r="D101" s="38" t="s">
        <v>6201</v>
      </c>
      <c r="E101" s="40" t="s">
        <v>7752</v>
      </c>
    </row>
    <row r="102" spans="1:5" s="30" customFormat="1" ht="24" customHeight="1">
      <c r="A102" s="38" t="s">
        <v>5993</v>
      </c>
      <c r="B102" s="39" t="s">
        <v>6174</v>
      </c>
      <c r="C102" s="39" t="s">
        <v>2437</v>
      </c>
      <c r="D102" s="39" t="s">
        <v>2438</v>
      </c>
      <c r="E102" s="40" t="s">
        <v>7752</v>
      </c>
    </row>
    <row r="103" spans="1:5" s="30" customFormat="1" ht="24" customHeight="1">
      <c r="A103" s="38" t="s">
        <v>5993</v>
      </c>
      <c r="B103" s="39" t="s">
        <v>6156</v>
      </c>
      <c r="C103" s="39" t="s">
        <v>329</v>
      </c>
      <c r="D103" s="39" t="s">
        <v>6157</v>
      </c>
      <c r="E103" s="40" t="s">
        <v>7752</v>
      </c>
    </row>
    <row r="104" spans="1:5" s="30" customFormat="1" ht="24" customHeight="1">
      <c r="A104" s="38" t="s">
        <v>5993</v>
      </c>
      <c r="B104" s="39" t="s">
        <v>6149</v>
      </c>
      <c r="C104" s="39" t="s">
        <v>308</v>
      </c>
      <c r="D104" s="39" t="s">
        <v>6150</v>
      </c>
      <c r="E104" s="40" t="s">
        <v>7752</v>
      </c>
    </row>
    <row r="105" spans="1:5" s="30" customFormat="1" ht="24" customHeight="1">
      <c r="A105" s="38" t="s">
        <v>5993</v>
      </c>
      <c r="B105" s="38" t="s">
        <v>6119</v>
      </c>
      <c r="C105" s="38" t="s">
        <v>247</v>
      </c>
      <c r="D105" s="38" t="s">
        <v>6120</v>
      </c>
      <c r="E105" s="40" t="s">
        <v>7752</v>
      </c>
    </row>
    <row r="106" spans="1:5" s="30" customFormat="1" ht="24" customHeight="1">
      <c r="A106" s="38" t="s">
        <v>5993</v>
      </c>
      <c r="B106" s="39" t="s">
        <v>6106</v>
      </c>
      <c r="C106" s="39" t="s">
        <v>201</v>
      </c>
      <c r="D106" s="39" t="s">
        <v>6105</v>
      </c>
      <c r="E106" s="40" t="s">
        <v>7752</v>
      </c>
    </row>
    <row r="107" spans="1:5" s="30" customFormat="1" ht="24" customHeight="1">
      <c r="A107" s="38" t="s">
        <v>5993</v>
      </c>
      <c r="B107" s="39" t="s">
        <v>6078</v>
      </c>
      <c r="C107" s="39" t="s">
        <v>6076</v>
      </c>
      <c r="D107" s="39" t="s">
        <v>6077</v>
      </c>
      <c r="E107" s="40" t="s">
        <v>7752</v>
      </c>
    </row>
    <row r="108" spans="1:5" s="30" customFormat="1" ht="24" customHeight="1">
      <c r="A108" s="38" t="s">
        <v>5993</v>
      </c>
      <c r="B108" s="39" t="s">
        <v>6079</v>
      </c>
      <c r="C108" s="39" t="s">
        <v>6076</v>
      </c>
      <c r="D108" s="39" t="s">
        <v>6077</v>
      </c>
      <c r="E108" s="40" t="s">
        <v>7752</v>
      </c>
    </row>
    <row r="109" spans="1:5" s="30" customFormat="1" ht="24" customHeight="1">
      <c r="A109" s="38" t="s">
        <v>5993</v>
      </c>
      <c r="B109" s="39" t="s">
        <v>6080</v>
      </c>
      <c r="C109" s="39" t="s">
        <v>6076</v>
      </c>
      <c r="D109" s="39" t="s">
        <v>6077</v>
      </c>
      <c r="E109" s="40" t="s">
        <v>7752</v>
      </c>
    </row>
    <row r="110" spans="1:5" s="30" customFormat="1" ht="24" customHeight="1">
      <c r="A110" s="38" t="s">
        <v>5993</v>
      </c>
      <c r="B110" s="38" t="s">
        <v>6055</v>
      </c>
      <c r="C110" s="38" t="s">
        <v>100</v>
      </c>
      <c r="D110" s="38" t="s">
        <v>6056</v>
      </c>
      <c r="E110" s="40" t="s">
        <v>7752</v>
      </c>
    </row>
    <row r="111" spans="1:5" s="30" customFormat="1" ht="24" customHeight="1">
      <c r="A111" s="38" t="s">
        <v>5993</v>
      </c>
      <c r="B111" s="39" t="s">
        <v>6047</v>
      </c>
      <c r="C111" s="39" t="s">
        <v>491</v>
      </c>
      <c r="D111" s="39" t="s">
        <v>6048</v>
      </c>
      <c r="E111" s="40" t="s">
        <v>7752</v>
      </c>
    </row>
    <row r="112" spans="1:5" s="30" customFormat="1" ht="24" customHeight="1">
      <c r="A112" s="38" t="s">
        <v>5993</v>
      </c>
      <c r="B112" s="39" t="s">
        <v>6024</v>
      </c>
      <c r="C112" s="39" t="s">
        <v>2163</v>
      </c>
      <c r="D112" s="39" t="s">
        <v>6025</v>
      </c>
      <c r="E112" s="40" t="s">
        <v>7752</v>
      </c>
    </row>
    <row r="113" spans="1:5" s="30" customFormat="1" ht="24" customHeight="1">
      <c r="A113" s="38" t="s">
        <v>5993</v>
      </c>
      <c r="B113" s="39" t="s">
        <v>5999</v>
      </c>
      <c r="C113" s="39" t="s">
        <v>14</v>
      </c>
      <c r="D113" s="39" t="s">
        <v>4980</v>
      </c>
      <c r="E113" s="40" t="s">
        <v>7752</v>
      </c>
    </row>
    <row r="114" spans="1:5" s="30" customFormat="1" ht="24" customHeight="1">
      <c r="A114" s="38" t="s">
        <v>5993</v>
      </c>
      <c r="B114" s="39" t="s">
        <v>5997</v>
      </c>
      <c r="C114" s="39" t="s">
        <v>14</v>
      </c>
      <c r="D114" s="39" t="s">
        <v>5998</v>
      </c>
      <c r="E114" s="40" t="s">
        <v>7752</v>
      </c>
    </row>
    <row r="115" spans="1:5" s="30" customFormat="1" ht="24" customHeight="1">
      <c r="A115" s="40" t="s">
        <v>7334</v>
      </c>
      <c r="B115" s="39" t="s">
        <v>7357</v>
      </c>
      <c r="C115" s="39" t="s">
        <v>93</v>
      </c>
      <c r="D115" s="39" t="s">
        <v>7358</v>
      </c>
      <c r="E115" s="40" t="s">
        <v>7752</v>
      </c>
    </row>
    <row r="116" spans="1:5" s="30" customFormat="1" ht="24" customHeight="1">
      <c r="A116" s="40" t="s">
        <v>7334</v>
      </c>
      <c r="B116" s="39" t="s">
        <v>7381</v>
      </c>
      <c r="C116" s="39" t="s">
        <v>4479</v>
      </c>
      <c r="D116" s="39" t="s">
        <v>7382</v>
      </c>
      <c r="E116" s="40" t="s">
        <v>7752</v>
      </c>
    </row>
    <row r="117" spans="1:5" s="30" customFormat="1" ht="24" customHeight="1">
      <c r="A117" s="40" t="s">
        <v>7334</v>
      </c>
      <c r="B117" s="39" t="s">
        <v>7378</v>
      </c>
      <c r="C117" s="39" t="s">
        <v>4479</v>
      </c>
      <c r="D117" s="39" t="s">
        <v>7755</v>
      </c>
      <c r="E117" s="40" t="s">
        <v>7752</v>
      </c>
    </row>
    <row r="118" spans="1:5" s="30" customFormat="1" ht="24" customHeight="1">
      <c r="A118" s="40" t="s">
        <v>7334</v>
      </c>
      <c r="B118" s="39" t="s">
        <v>7396</v>
      </c>
      <c r="C118" s="39" t="s">
        <v>4405</v>
      </c>
      <c r="D118" s="39" t="s">
        <v>7397</v>
      </c>
      <c r="E118" s="40" t="s">
        <v>7752</v>
      </c>
    </row>
    <row r="119" spans="1:5" s="30" customFormat="1" ht="24" customHeight="1">
      <c r="A119" s="40" t="s">
        <v>7334</v>
      </c>
      <c r="B119" s="39" t="s">
        <v>7402</v>
      </c>
      <c r="C119" s="39" t="s">
        <v>380</v>
      </c>
      <c r="D119" s="39" t="s">
        <v>4955</v>
      </c>
      <c r="E119" s="40" t="s">
        <v>7752</v>
      </c>
    </row>
    <row r="120" spans="1:5" s="30" customFormat="1" ht="24" customHeight="1">
      <c r="A120" s="40" t="s">
        <v>7334</v>
      </c>
      <c r="B120" s="40" t="s">
        <v>7414</v>
      </c>
      <c r="C120" s="40" t="s">
        <v>4424</v>
      </c>
      <c r="D120" s="40" t="s">
        <v>7415</v>
      </c>
      <c r="E120" s="40" t="s">
        <v>7752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5"/>
  <sheetViews>
    <sheetView zoomScaleSheetLayoutView="100" workbookViewId="0" topLeftCell="A1">
      <selection activeCell="D2" sqref="D2"/>
    </sheetView>
  </sheetViews>
  <sheetFormatPr defaultColWidth="9.00390625" defaultRowHeight="24" customHeight="1"/>
  <cols>
    <col min="1" max="1" width="44.140625" style="10" customWidth="1"/>
    <col min="2" max="2" width="91.421875" style="10" customWidth="1"/>
    <col min="3" max="16384" width="9.00390625" style="11" customWidth="1"/>
  </cols>
  <sheetData>
    <row r="1" spans="1:2" ht="24" customHeight="1">
      <c r="A1" s="12" t="s">
        <v>2</v>
      </c>
      <c r="B1" s="13" t="s">
        <v>7756</v>
      </c>
    </row>
    <row r="2" spans="1:2" ht="24" customHeight="1">
      <c r="A2" s="14" t="s">
        <v>7</v>
      </c>
      <c r="B2" s="14" t="s">
        <v>8</v>
      </c>
    </row>
    <row r="3" spans="1:2" ht="24" customHeight="1">
      <c r="A3" s="15" t="s">
        <v>5995</v>
      </c>
      <c r="B3" s="15" t="s">
        <v>5996</v>
      </c>
    </row>
    <row r="4" spans="1:2" ht="24" customHeight="1">
      <c r="A4" s="16" t="s">
        <v>7336</v>
      </c>
      <c r="B4" s="16" t="s">
        <v>7337</v>
      </c>
    </row>
    <row r="5" spans="1:2" ht="24" customHeight="1">
      <c r="A5" s="14" t="s">
        <v>11</v>
      </c>
      <c r="B5" s="14" t="s">
        <v>12</v>
      </c>
    </row>
    <row r="6" spans="1:2" ht="24" customHeight="1">
      <c r="A6" s="16" t="s">
        <v>416</v>
      </c>
      <c r="B6" s="16" t="s">
        <v>417</v>
      </c>
    </row>
    <row r="7" spans="1:2" ht="24" customHeight="1">
      <c r="A7" s="14" t="s">
        <v>420</v>
      </c>
      <c r="B7" s="16" t="s">
        <v>7757</v>
      </c>
    </row>
    <row r="8" spans="1:2" ht="24" customHeight="1">
      <c r="A8" s="16" t="s">
        <v>4342</v>
      </c>
      <c r="B8" s="16" t="s">
        <v>4343</v>
      </c>
    </row>
    <row r="9" spans="1:2" ht="24" customHeight="1">
      <c r="A9" s="14" t="s">
        <v>14</v>
      </c>
      <c r="B9" s="14" t="s">
        <v>7758</v>
      </c>
    </row>
    <row r="10" spans="1:2" ht="24" customHeight="1">
      <c r="A10" s="16" t="s">
        <v>4345</v>
      </c>
      <c r="B10" s="16" t="s">
        <v>7759</v>
      </c>
    </row>
    <row r="11" spans="1:2" ht="24" customHeight="1">
      <c r="A11" s="16" t="s">
        <v>1843</v>
      </c>
      <c r="B11" s="16" t="s">
        <v>1844</v>
      </c>
    </row>
    <row r="12" spans="1:2" ht="24" customHeight="1">
      <c r="A12" s="17" t="s">
        <v>4776</v>
      </c>
      <c r="B12" s="17" t="s">
        <v>4777</v>
      </c>
    </row>
    <row r="13" spans="1:2" ht="24" customHeight="1">
      <c r="A13" s="16" t="s">
        <v>17</v>
      </c>
      <c r="B13" s="16" t="s">
        <v>7760</v>
      </c>
    </row>
    <row r="14" spans="1:2" ht="24" customHeight="1">
      <c r="A14" s="14" t="s">
        <v>434</v>
      </c>
      <c r="B14" s="14" t="s">
        <v>7761</v>
      </c>
    </row>
    <row r="15" spans="1:2" ht="64.5" customHeight="1">
      <c r="A15" s="16" t="s">
        <v>2163</v>
      </c>
      <c r="B15" s="16" t="s">
        <v>7762</v>
      </c>
    </row>
    <row r="16" spans="1:2" ht="24" customHeight="1">
      <c r="A16" s="16" t="s">
        <v>7340</v>
      </c>
      <c r="B16" s="16" t="s">
        <v>7341</v>
      </c>
    </row>
    <row r="17" spans="1:2" ht="24" customHeight="1">
      <c r="A17" s="14" t="s">
        <v>4795</v>
      </c>
      <c r="B17" s="14" t="s">
        <v>7763</v>
      </c>
    </row>
    <row r="18" spans="1:2" ht="24" customHeight="1">
      <c r="A18" s="16" t="s">
        <v>20</v>
      </c>
      <c r="B18" s="16" t="s">
        <v>7764</v>
      </c>
    </row>
    <row r="19" spans="1:2" ht="24" customHeight="1">
      <c r="A19" s="16" t="s">
        <v>2174</v>
      </c>
      <c r="B19" s="16" t="s">
        <v>2175</v>
      </c>
    </row>
    <row r="20" spans="1:2" ht="24" customHeight="1">
      <c r="A20" s="16" t="s">
        <v>7344</v>
      </c>
      <c r="B20" s="16" t="s">
        <v>7765</v>
      </c>
    </row>
    <row r="21" spans="1:2" ht="24" customHeight="1">
      <c r="A21" s="14" t="s">
        <v>31</v>
      </c>
      <c r="B21" s="14" t="s">
        <v>7766</v>
      </c>
    </row>
    <row r="22" spans="1:2" ht="24" customHeight="1">
      <c r="A22" s="17" t="s">
        <v>34</v>
      </c>
      <c r="B22" s="17" t="s">
        <v>7767</v>
      </c>
    </row>
    <row r="23" spans="1:2" ht="24" customHeight="1">
      <c r="A23" s="14" t="s">
        <v>37</v>
      </c>
      <c r="B23" s="16" t="s">
        <v>7768</v>
      </c>
    </row>
    <row r="24" spans="1:2" ht="24" customHeight="1">
      <c r="A24" s="18" t="s">
        <v>40</v>
      </c>
      <c r="B24" s="18" t="s">
        <v>7769</v>
      </c>
    </row>
    <row r="25" spans="1:2" ht="24" customHeight="1">
      <c r="A25" s="16" t="s">
        <v>43</v>
      </c>
      <c r="B25" s="16" t="s">
        <v>7770</v>
      </c>
    </row>
    <row r="26" spans="1:2" ht="24" customHeight="1">
      <c r="A26" s="16" t="s">
        <v>481</v>
      </c>
      <c r="B26" s="16" t="s">
        <v>7771</v>
      </c>
    </row>
    <row r="27" spans="1:2" ht="24" customHeight="1">
      <c r="A27" s="16" t="s">
        <v>51</v>
      </c>
      <c r="B27" s="16" t="s">
        <v>7772</v>
      </c>
    </row>
    <row r="28" spans="1:2" ht="24" customHeight="1">
      <c r="A28" s="14" t="s">
        <v>57</v>
      </c>
      <c r="B28" s="14" t="s">
        <v>7773</v>
      </c>
    </row>
    <row r="29" spans="1:2" ht="24" customHeight="1">
      <c r="A29" s="16" t="s">
        <v>491</v>
      </c>
      <c r="B29" s="16" t="s">
        <v>7774</v>
      </c>
    </row>
    <row r="30" spans="1:2" ht="24" customHeight="1">
      <c r="A30" s="16" t="s">
        <v>2211</v>
      </c>
      <c r="B30" s="16" t="s">
        <v>7775</v>
      </c>
    </row>
    <row r="31" spans="1:2" ht="24" customHeight="1">
      <c r="A31" s="16" t="s">
        <v>61</v>
      </c>
      <c r="B31" s="16" t="s">
        <v>7776</v>
      </c>
    </row>
    <row r="32" spans="1:2" ht="24" customHeight="1">
      <c r="A32" s="14" t="s">
        <v>64</v>
      </c>
      <c r="B32" s="14" t="s">
        <v>7777</v>
      </c>
    </row>
    <row r="33" spans="1:2" ht="24" customHeight="1">
      <c r="A33" s="17" t="s">
        <v>4350</v>
      </c>
      <c r="B33" s="19" t="s">
        <v>7778</v>
      </c>
    </row>
    <row r="34" spans="1:2" ht="24" customHeight="1">
      <c r="A34" s="14" t="s">
        <v>4822</v>
      </c>
      <c r="B34" s="14" t="s">
        <v>4823</v>
      </c>
    </row>
    <row r="35" spans="1:2" ht="24" customHeight="1">
      <c r="A35" s="16" t="s">
        <v>72</v>
      </c>
      <c r="B35" s="16" t="s">
        <v>7779</v>
      </c>
    </row>
    <row r="36" spans="1:2" ht="24" customHeight="1">
      <c r="A36" s="14" t="s">
        <v>77</v>
      </c>
      <c r="B36" s="14" t="s">
        <v>7780</v>
      </c>
    </row>
    <row r="37" spans="1:2" ht="24" customHeight="1">
      <c r="A37" s="16" t="s">
        <v>80</v>
      </c>
      <c r="B37" s="16" t="s">
        <v>7781</v>
      </c>
    </row>
    <row r="38" spans="1:2" ht="24" customHeight="1">
      <c r="A38" s="16" t="s">
        <v>93</v>
      </c>
      <c r="B38" s="16" t="s">
        <v>7782</v>
      </c>
    </row>
    <row r="39" spans="1:2" ht="24" customHeight="1">
      <c r="A39" s="16" t="s">
        <v>4358</v>
      </c>
      <c r="B39" s="16" t="s">
        <v>7783</v>
      </c>
    </row>
    <row r="40" spans="1:2" ht="24" customHeight="1">
      <c r="A40" s="14" t="s">
        <v>100</v>
      </c>
      <c r="B40" s="14" t="s">
        <v>7784</v>
      </c>
    </row>
    <row r="41" spans="1:2" ht="24" customHeight="1">
      <c r="A41" s="16" t="s">
        <v>2239</v>
      </c>
      <c r="B41" s="16" t="s">
        <v>2240</v>
      </c>
    </row>
    <row r="42" spans="1:2" ht="24" customHeight="1">
      <c r="A42" s="16" t="s">
        <v>103</v>
      </c>
      <c r="B42" s="16" t="s">
        <v>7785</v>
      </c>
    </row>
    <row r="43" spans="1:2" ht="24" customHeight="1">
      <c r="A43" s="16" t="s">
        <v>1979</v>
      </c>
      <c r="B43" s="16" t="s">
        <v>7786</v>
      </c>
    </row>
    <row r="44" spans="1:2" ht="24" customHeight="1">
      <c r="A44" s="16" t="s">
        <v>6076</v>
      </c>
      <c r="B44" s="16" t="s">
        <v>7787</v>
      </c>
    </row>
    <row r="45" spans="1:2" ht="24" customHeight="1">
      <c r="A45" s="14" t="s">
        <v>110</v>
      </c>
      <c r="B45" s="14" t="s">
        <v>7788</v>
      </c>
    </row>
    <row r="46" spans="1:2" ht="24" customHeight="1">
      <c r="A46" s="16" t="s">
        <v>557</v>
      </c>
      <c r="B46" s="16" t="s">
        <v>7789</v>
      </c>
    </row>
    <row r="47" spans="1:2" ht="24" customHeight="1">
      <c r="A47" s="14" t="s">
        <v>113</v>
      </c>
      <c r="B47" s="14" t="s">
        <v>7790</v>
      </c>
    </row>
    <row r="48" spans="1:2" ht="24" customHeight="1">
      <c r="A48" s="16" t="s">
        <v>4361</v>
      </c>
      <c r="B48" s="16" t="s">
        <v>4362</v>
      </c>
    </row>
    <row r="49" spans="1:2" ht="24" customHeight="1">
      <c r="A49" s="14" t="s">
        <v>132</v>
      </c>
      <c r="B49" s="14" t="s">
        <v>7791</v>
      </c>
    </row>
    <row r="50" spans="1:2" ht="24" customHeight="1">
      <c r="A50" s="16" t="s">
        <v>143</v>
      </c>
      <c r="B50" s="16" t="s">
        <v>7792</v>
      </c>
    </row>
    <row r="51" spans="1:2" ht="24" customHeight="1">
      <c r="A51" s="20" t="s">
        <v>146</v>
      </c>
      <c r="B51" s="20" t="s">
        <v>7793</v>
      </c>
    </row>
    <row r="52" spans="1:2" ht="24" customHeight="1">
      <c r="A52" s="21" t="s">
        <v>633</v>
      </c>
      <c r="B52" s="21" t="s">
        <v>7794</v>
      </c>
    </row>
    <row r="53" spans="1:2" ht="24" customHeight="1">
      <c r="A53" s="16" t="s">
        <v>169</v>
      </c>
      <c r="B53" s="16" t="s">
        <v>7795</v>
      </c>
    </row>
    <row r="54" spans="1:2" ht="24" customHeight="1">
      <c r="A54" s="14" t="s">
        <v>174</v>
      </c>
      <c r="B54" s="14" t="s">
        <v>7796</v>
      </c>
    </row>
    <row r="55" spans="1:2" ht="24" customHeight="1">
      <c r="A55" s="21" t="s">
        <v>181</v>
      </c>
      <c r="B55" s="21" t="s">
        <v>7797</v>
      </c>
    </row>
    <row r="56" spans="1:2" ht="24" customHeight="1">
      <c r="A56" s="14" t="s">
        <v>186</v>
      </c>
      <c r="B56" s="14" t="s">
        <v>7798</v>
      </c>
    </row>
    <row r="57" spans="1:2" ht="24" customHeight="1">
      <c r="A57" s="16" t="s">
        <v>4364</v>
      </c>
      <c r="B57" s="16" t="s">
        <v>4365</v>
      </c>
    </row>
    <row r="58" spans="1:2" ht="24" customHeight="1">
      <c r="A58" s="14" t="s">
        <v>196</v>
      </c>
      <c r="B58" s="14" t="s">
        <v>7799</v>
      </c>
    </row>
    <row r="59" spans="1:2" ht="24" customHeight="1">
      <c r="A59" s="22" t="s">
        <v>4367</v>
      </c>
      <c r="B59" s="22" t="s">
        <v>7800</v>
      </c>
    </row>
    <row r="60" spans="1:2" ht="24" customHeight="1">
      <c r="A60" s="22" t="s">
        <v>7376</v>
      </c>
      <c r="B60" s="22" t="s">
        <v>7377</v>
      </c>
    </row>
    <row r="61" spans="1:2" ht="24" customHeight="1">
      <c r="A61" s="14" t="s">
        <v>1464</v>
      </c>
      <c r="B61" s="14" t="s">
        <v>1465</v>
      </c>
    </row>
    <row r="62" spans="1:2" ht="54" customHeight="1">
      <c r="A62" s="14" t="s">
        <v>201</v>
      </c>
      <c r="B62" s="14" t="s">
        <v>7801</v>
      </c>
    </row>
    <row r="63" spans="1:2" ht="24" customHeight="1">
      <c r="A63" s="14" t="s">
        <v>1480</v>
      </c>
      <c r="B63" s="14" t="s">
        <v>7802</v>
      </c>
    </row>
    <row r="64" spans="1:2" ht="42" customHeight="1">
      <c r="A64" s="15" t="s">
        <v>247</v>
      </c>
      <c r="B64" s="15" t="s">
        <v>7803</v>
      </c>
    </row>
    <row r="65" spans="1:2" ht="39.75" customHeight="1">
      <c r="A65" s="14" t="s">
        <v>268</v>
      </c>
      <c r="B65" s="14" t="s">
        <v>7804</v>
      </c>
    </row>
    <row r="66" spans="1:2" ht="42" customHeight="1">
      <c r="A66" s="14" t="s">
        <v>301</v>
      </c>
      <c r="B66" s="14" t="s">
        <v>7805</v>
      </c>
    </row>
    <row r="67" spans="1:2" ht="24" customHeight="1">
      <c r="A67" s="14" t="s">
        <v>308</v>
      </c>
      <c r="B67" s="14" t="s">
        <v>7806</v>
      </c>
    </row>
    <row r="68" spans="1:2" ht="24" customHeight="1">
      <c r="A68" s="14" t="s">
        <v>316</v>
      </c>
      <c r="B68" s="14" t="s">
        <v>7807</v>
      </c>
    </row>
    <row r="69" spans="1:2" ht="24" customHeight="1">
      <c r="A69" s="23" t="s">
        <v>326</v>
      </c>
      <c r="B69" s="23" t="s">
        <v>327</v>
      </c>
    </row>
    <row r="70" spans="1:2" ht="24" customHeight="1">
      <c r="A70" s="16" t="s">
        <v>2410</v>
      </c>
      <c r="B70" s="16" t="s">
        <v>2411</v>
      </c>
    </row>
    <row r="71" spans="1:2" ht="24" customHeight="1">
      <c r="A71" s="14" t="s">
        <v>4932</v>
      </c>
      <c r="B71" s="14" t="s">
        <v>7808</v>
      </c>
    </row>
    <row r="72" spans="1:2" ht="24" customHeight="1">
      <c r="A72" s="16" t="s">
        <v>6154</v>
      </c>
      <c r="B72" s="16" t="s">
        <v>6448</v>
      </c>
    </row>
    <row r="73" spans="1:2" ht="24" customHeight="1">
      <c r="A73" s="16" t="s">
        <v>329</v>
      </c>
      <c r="B73" s="14" t="s">
        <v>7809</v>
      </c>
    </row>
    <row r="74" spans="1:2" ht="24" customHeight="1">
      <c r="A74" s="16" t="s">
        <v>332</v>
      </c>
      <c r="B74" s="16" t="s">
        <v>7810</v>
      </c>
    </row>
    <row r="75" spans="1:2" ht="24" customHeight="1">
      <c r="A75" s="24" t="s">
        <v>341</v>
      </c>
      <c r="B75" s="24" t="s">
        <v>7811</v>
      </c>
    </row>
    <row r="76" spans="1:2" ht="24" customHeight="1">
      <c r="A76" s="25" t="s">
        <v>6167</v>
      </c>
      <c r="B76" s="25" t="s">
        <v>7812</v>
      </c>
    </row>
    <row r="77" spans="1:2" ht="24" customHeight="1">
      <c r="A77" s="24" t="s">
        <v>344</v>
      </c>
      <c r="B77" s="24" t="s">
        <v>7813</v>
      </c>
    </row>
    <row r="78" spans="1:2" ht="24" customHeight="1">
      <c r="A78" s="26" t="s">
        <v>347</v>
      </c>
      <c r="B78" s="26" t="s">
        <v>7814</v>
      </c>
    </row>
    <row r="79" spans="1:2" ht="24" customHeight="1">
      <c r="A79" s="24" t="s">
        <v>2437</v>
      </c>
      <c r="B79" s="24" t="s">
        <v>2438</v>
      </c>
    </row>
    <row r="80" spans="1:2" ht="24" customHeight="1">
      <c r="A80" s="26" t="s">
        <v>360</v>
      </c>
      <c r="B80" s="26" t="s">
        <v>361</v>
      </c>
    </row>
    <row r="81" spans="1:2" ht="24" customHeight="1">
      <c r="A81" s="24" t="s">
        <v>363</v>
      </c>
      <c r="B81" s="24" t="s">
        <v>7815</v>
      </c>
    </row>
    <row r="82" spans="1:2" ht="24" customHeight="1">
      <c r="A82" s="24" t="s">
        <v>1695</v>
      </c>
      <c r="B82" s="24" t="s">
        <v>1696</v>
      </c>
    </row>
    <row r="83" spans="1:2" ht="24" customHeight="1">
      <c r="A83" s="24" t="s">
        <v>4375</v>
      </c>
      <c r="B83" s="24" t="s">
        <v>4376</v>
      </c>
    </row>
    <row r="84" spans="1:2" ht="24" customHeight="1">
      <c r="A84" s="27" t="s">
        <v>2459</v>
      </c>
      <c r="B84" s="27" t="s">
        <v>7816</v>
      </c>
    </row>
    <row r="85" spans="1:2" ht="24" customHeight="1">
      <c r="A85" s="26" t="s">
        <v>372</v>
      </c>
      <c r="B85" s="26" t="s">
        <v>7817</v>
      </c>
    </row>
    <row r="86" spans="1:2" ht="24" customHeight="1">
      <c r="A86" s="26" t="s">
        <v>377</v>
      </c>
      <c r="B86" s="26" t="s">
        <v>7818</v>
      </c>
    </row>
    <row r="87" spans="1:2" ht="24" customHeight="1">
      <c r="A87" s="24" t="s">
        <v>878</v>
      </c>
      <c r="B87" s="24" t="s">
        <v>7819</v>
      </c>
    </row>
    <row r="88" spans="1:2" ht="24" customHeight="1">
      <c r="A88" s="24" t="s">
        <v>4378</v>
      </c>
      <c r="B88" s="24" t="s">
        <v>7820</v>
      </c>
    </row>
    <row r="89" spans="1:2" ht="24" customHeight="1">
      <c r="A89" s="24" t="s">
        <v>4479</v>
      </c>
      <c r="B89" s="24" t="s">
        <v>7821</v>
      </c>
    </row>
    <row r="90" spans="1:2" ht="24" customHeight="1">
      <c r="A90" s="24" t="s">
        <v>4391</v>
      </c>
      <c r="B90" s="24" t="s">
        <v>7822</v>
      </c>
    </row>
    <row r="91" spans="1:2" ht="24" customHeight="1">
      <c r="A91" s="24" t="s">
        <v>4396</v>
      </c>
      <c r="B91" s="24" t="s">
        <v>7823</v>
      </c>
    </row>
    <row r="92" spans="1:2" ht="24" customHeight="1">
      <c r="A92" s="24" t="s">
        <v>4966</v>
      </c>
      <c r="B92" s="24" t="s">
        <v>4967</v>
      </c>
    </row>
    <row r="93" spans="1:2" ht="24" customHeight="1">
      <c r="A93" s="27" t="s">
        <v>5255</v>
      </c>
      <c r="B93" s="27" t="s">
        <v>7824</v>
      </c>
    </row>
    <row r="94" spans="1:2" ht="24" customHeight="1">
      <c r="A94" s="24" t="s">
        <v>1749</v>
      </c>
      <c r="B94" s="24" t="s">
        <v>7825</v>
      </c>
    </row>
    <row r="95" spans="1:2" ht="24" customHeight="1">
      <c r="A95" s="25" t="s">
        <v>1759</v>
      </c>
      <c r="B95" s="25" t="s">
        <v>1760</v>
      </c>
    </row>
    <row r="96" spans="1:2" ht="24" customHeight="1">
      <c r="A96" s="24" t="s">
        <v>2472</v>
      </c>
      <c r="B96" s="24" t="s">
        <v>7826</v>
      </c>
    </row>
    <row r="97" spans="1:2" ht="24" customHeight="1">
      <c r="A97" s="24" t="s">
        <v>4402</v>
      </c>
      <c r="B97" s="24" t="s">
        <v>4403</v>
      </c>
    </row>
    <row r="98" spans="1:2" ht="24" customHeight="1">
      <c r="A98" s="24" t="s">
        <v>1772</v>
      </c>
      <c r="B98" s="24" t="s">
        <v>2475</v>
      </c>
    </row>
    <row r="99" spans="1:2" ht="24" customHeight="1">
      <c r="A99" s="28" t="s">
        <v>4650</v>
      </c>
      <c r="B99" s="24" t="s">
        <v>7387</v>
      </c>
    </row>
    <row r="100" spans="1:2" ht="24" customHeight="1">
      <c r="A100" s="24" t="s">
        <v>2477</v>
      </c>
      <c r="B100" s="24" t="s">
        <v>7827</v>
      </c>
    </row>
    <row r="101" spans="1:2" ht="24" customHeight="1">
      <c r="A101" s="26" t="s">
        <v>4050</v>
      </c>
      <c r="B101" s="25" t="s">
        <v>7828</v>
      </c>
    </row>
    <row r="102" spans="1:2" ht="24" customHeight="1">
      <c r="A102" s="25" t="s">
        <v>6200</v>
      </c>
      <c r="B102" s="25" t="s">
        <v>7829</v>
      </c>
    </row>
    <row r="103" spans="1:2" ht="24" customHeight="1">
      <c r="A103" s="28" t="s">
        <v>4744</v>
      </c>
      <c r="B103" s="18" t="s">
        <v>7830</v>
      </c>
    </row>
    <row r="104" spans="1:2" ht="24" customHeight="1">
      <c r="A104" s="16" t="s">
        <v>4507</v>
      </c>
      <c r="B104" s="18" t="s">
        <v>7831</v>
      </c>
    </row>
    <row r="105" spans="1:2" ht="24" customHeight="1">
      <c r="A105" s="16" t="s">
        <v>908</v>
      </c>
      <c r="B105" s="16" t="s">
        <v>2149</v>
      </c>
    </row>
    <row r="106" spans="1:2" ht="24" customHeight="1">
      <c r="A106" s="16" t="s">
        <v>2480</v>
      </c>
      <c r="B106" s="16" t="s">
        <v>4950</v>
      </c>
    </row>
    <row r="107" spans="1:2" ht="24" customHeight="1">
      <c r="A107" s="18" t="s">
        <v>4670</v>
      </c>
      <c r="B107" s="18" t="s">
        <v>7395</v>
      </c>
    </row>
    <row r="108" spans="1:2" ht="24" customHeight="1">
      <c r="A108" s="16" t="s">
        <v>4405</v>
      </c>
      <c r="B108" s="16" t="s">
        <v>7832</v>
      </c>
    </row>
    <row r="109" spans="1:2" ht="24" customHeight="1">
      <c r="A109" s="16" t="s">
        <v>4408</v>
      </c>
      <c r="B109" s="16" t="s">
        <v>4409</v>
      </c>
    </row>
    <row r="110" spans="1:2" ht="24" customHeight="1">
      <c r="A110" s="16" t="s">
        <v>4414</v>
      </c>
      <c r="B110" s="16" t="s">
        <v>4415</v>
      </c>
    </row>
    <row r="111" spans="1:2" ht="24" customHeight="1">
      <c r="A111" s="14" t="s">
        <v>380</v>
      </c>
      <c r="B111" s="14" t="s">
        <v>7833</v>
      </c>
    </row>
    <row r="112" spans="1:2" ht="24" customHeight="1">
      <c r="A112" s="16" t="s">
        <v>4420</v>
      </c>
      <c r="B112" s="16" t="s">
        <v>7408</v>
      </c>
    </row>
    <row r="113" spans="1:2" ht="24" customHeight="1">
      <c r="A113" s="17" t="s">
        <v>896</v>
      </c>
      <c r="B113" s="17" t="s">
        <v>7834</v>
      </c>
    </row>
    <row r="114" spans="1:2" ht="24" customHeight="1">
      <c r="A114" s="18" t="s">
        <v>394</v>
      </c>
      <c r="B114" s="18" t="s">
        <v>7835</v>
      </c>
    </row>
    <row r="115" spans="1:2" ht="24" customHeight="1">
      <c r="A115" s="22" t="s">
        <v>4424</v>
      </c>
      <c r="B115" s="22" t="s">
        <v>7836</v>
      </c>
    </row>
    <row r="116" spans="1:2" ht="24" customHeight="1">
      <c r="A116" s="17" t="s">
        <v>6215</v>
      </c>
      <c r="B116" s="17" t="s">
        <v>6574</v>
      </c>
    </row>
    <row r="117" spans="1:2" ht="24" customHeight="1">
      <c r="A117" s="14" t="s">
        <v>397</v>
      </c>
      <c r="B117" s="14" t="s">
        <v>398</v>
      </c>
    </row>
    <row r="118" spans="1:2" ht="24" customHeight="1">
      <c r="A118" s="15" t="s">
        <v>6218</v>
      </c>
      <c r="B118" s="15" t="s">
        <v>409</v>
      </c>
    </row>
    <row r="119" spans="1:2" ht="24" customHeight="1">
      <c r="A119" s="16" t="s">
        <v>4434</v>
      </c>
      <c r="B119" s="16" t="s">
        <v>4435</v>
      </c>
    </row>
    <row r="120" spans="1:2" ht="24" customHeight="1">
      <c r="A120" s="14" t="s">
        <v>400</v>
      </c>
      <c r="B120" s="14" t="s">
        <v>401</v>
      </c>
    </row>
    <row r="121" spans="1:2" ht="24" customHeight="1">
      <c r="A121" s="18" t="s">
        <v>4963</v>
      </c>
      <c r="B121" s="18" t="s">
        <v>7837</v>
      </c>
    </row>
    <row r="122" spans="1:2" ht="24" customHeight="1">
      <c r="A122" s="17" t="s">
        <v>2494</v>
      </c>
      <c r="B122" s="17" t="s">
        <v>2495</v>
      </c>
    </row>
    <row r="123" spans="1:2" ht="24" customHeight="1">
      <c r="A123" s="15" t="s">
        <v>4439</v>
      </c>
      <c r="B123" s="15" t="s">
        <v>7838</v>
      </c>
    </row>
    <row r="124" spans="1:2" ht="24" customHeight="1">
      <c r="A124" s="14" t="s">
        <v>4969</v>
      </c>
      <c r="B124" s="14" t="s">
        <v>4970</v>
      </c>
    </row>
    <row r="125" spans="1:2" ht="24" customHeight="1">
      <c r="A125" s="14" t="s">
        <v>411</v>
      </c>
      <c r="B125" s="14" t="s">
        <v>7839</v>
      </c>
    </row>
  </sheetData>
  <sheetProtection/>
  <conditionalFormatting sqref="B1">
    <cfRule type="expression" priority="1" dxfId="2" stopIfTrue="1">
      <formula>AND(COUNTIF($B$1,B1)&gt;1,NOT(ISBLANK(B1)))</formula>
    </cfRule>
  </conditionalFormatting>
  <conditionalFormatting sqref="B126:B65536">
    <cfRule type="expression" priority="6" dxfId="2" stopIfTrue="1">
      <formula>AND(COUNTIF($B$126:$B$65536,B126)&gt;1,NOT(ISBLANK(B126)))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6"/>
  <sheetViews>
    <sheetView zoomScaleSheetLayoutView="100" workbookViewId="0" topLeftCell="A1">
      <selection activeCell="C2" sqref="C2"/>
    </sheetView>
  </sheetViews>
  <sheetFormatPr defaultColWidth="9.00390625" defaultRowHeight="24" customHeight="1"/>
  <cols>
    <col min="1" max="1" width="33.7109375" style="7" customWidth="1"/>
    <col min="2" max="16384" width="9.00390625" style="7" customWidth="1"/>
  </cols>
  <sheetData>
    <row r="1" ht="24" customHeight="1">
      <c r="A1" s="8" t="s">
        <v>7840</v>
      </c>
    </row>
    <row r="2" ht="24" customHeight="1">
      <c r="A2" s="9" t="s">
        <v>17</v>
      </c>
    </row>
    <row r="3" ht="24" customHeight="1">
      <c r="A3" s="9" t="s">
        <v>2163</v>
      </c>
    </row>
    <row r="4" ht="24" customHeight="1">
      <c r="A4" s="9" t="s">
        <v>7344</v>
      </c>
    </row>
    <row r="5" ht="24" customHeight="1">
      <c r="A5" s="9" t="s">
        <v>31</v>
      </c>
    </row>
    <row r="6" ht="24" customHeight="1">
      <c r="A6" s="9" t="s">
        <v>40</v>
      </c>
    </row>
    <row r="7" ht="24" customHeight="1">
      <c r="A7" s="9" t="s">
        <v>43</v>
      </c>
    </row>
    <row r="8" ht="24" customHeight="1">
      <c r="A8" s="9" t="s">
        <v>481</v>
      </c>
    </row>
    <row r="9" ht="24" customHeight="1">
      <c r="A9" s="9" t="s">
        <v>51</v>
      </c>
    </row>
    <row r="10" ht="24" customHeight="1">
      <c r="A10" s="9" t="s">
        <v>57</v>
      </c>
    </row>
    <row r="11" ht="24" customHeight="1">
      <c r="A11" s="9" t="s">
        <v>494</v>
      </c>
    </row>
    <row r="12" ht="24" customHeight="1">
      <c r="A12" s="9" t="s">
        <v>61</v>
      </c>
    </row>
    <row r="13" ht="24" customHeight="1">
      <c r="A13" s="9" t="s">
        <v>64</v>
      </c>
    </row>
    <row r="14" ht="24" customHeight="1">
      <c r="A14" s="9" t="s">
        <v>4350</v>
      </c>
    </row>
    <row r="15" ht="24" customHeight="1">
      <c r="A15" s="9" t="s">
        <v>72</v>
      </c>
    </row>
    <row r="16" ht="24" customHeight="1">
      <c r="A16" s="9" t="s">
        <v>77</v>
      </c>
    </row>
    <row r="17" ht="24" customHeight="1">
      <c r="A17" s="9" t="s">
        <v>93</v>
      </c>
    </row>
    <row r="18" ht="24" customHeight="1">
      <c r="A18" s="9" t="s">
        <v>2239</v>
      </c>
    </row>
    <row r="19" ht="24" customHeight="1">
      <c r="A19" s="9" t="s">
        <v>1979</v>
      </c>
    </row>
    <row r="20" ht="24" customHeight="1">
      <c r="A20" s="9" t="s">
        <v>113</v>
      </c>
    </row>
    <row r="21" ht="24" customHeight="1">
      <c r="A21" s="9" t="s">
        <v>132</v>
      </c>
    </row>
    <row r="22" ht="24" customHeight="1">
      <c r="A22" s="9" t="s">
        <v>143</v>
      </c>
    </row>
    <row r="23" ht="24" customHeight="1">
      <c r="A23" s="9" t="s">
        <v>169</v>
      </c>
    </row>
    <row r="24" ht="24" customHeight="1">
      <c r="A24" s="9" t="s">
        <v>639</v>
      </c>
    </row>
    <row r="25" ht="24" customHeight="1">
      <c r="A25" s="9" t="s">
        <v>174</v>
      </c>
    </row>
    <row r="26" ht="24" customHeight="1">
      <c r="A26" s="9" t="s">
        <v>181</v>
      </c>
    </row>
    <row r="27" ht="24" customHeight="1">
      <c r="A27" s="9" t="s">
        <v>186</v>
      </c>
    </row>
    <row r="28" ht="24" customHeight="1">
      <c r="A28" s="9" t="s">
        <v>196</v>
      </c>
    </row>
    <row r="29" ht="24" customHeight="1">
      <c r="A29" s="9" t="s">
        <v>4367</v>
      </c>
    </row>
    <row r="30" ht="24" customHeight="1">
      <c r="A30" s="9" t="s">
        <v>201</v>
      </c>
    </row>
    <row r="31" ht="24" customHeight="1">
      <c r="A31" s="9" t="s">
        <v>247</v>
      </c>
    </row>
    <row r="32" ht="24" customHeight="1">
      <c r="A32" s="9" t="s">
        <v>268</v>
      </c>
    </row>
    <row r="33" ht="24" customHeight="1">
      <c r="A33" s="9" t="s">
        <v>301</v>
      </c>
    </row>
    <row r="34" ht="24" customHeight="1">
      <c r="A34" s="9" t="s">
        <v>308</v>
      </c>
    </row>
    <row r="35" ht="24" customHeight="1">
      <c r="A35" s="9" t="s">
        <v>316</v>
      </c>
    </row>
    <row r="36" ht="24" customHeight="1">
      <c r="A36" s="9" t="s">
        <v>332</v>
      </c>
    </row>
    <row r="37" ht="24" customHeight="1">
      <c r="A37" s="9" t="s">
        <v>341</v>
      </c>
    </row>
    <row r="38" ht="24" customHeight="1">
      <c r="A38" s="9" t="s">
        <v>344</v>
      </c>
    </row>
    <row r="39" ht="24" customHeight="1">
      <c r="A39" s="9" t="s">
        <v>347</v>
      </c>
    </row>
    <row r="40" ht="24" customHeight="1">
      <c r="A40" s="9" t="s">
        <v>4467</v>
      </c>
    </row>
    <row r="41" ht="24" customHeight="1">
      <c r="A41" s="9" t="s">
        <v>363</v>
      </c>
    </row>
    <row r="42" ht="24" customHeight="1">
      <c r="A42" s="9" t="s">
        <v>369</v>
      </c>
    </row>
    <row r="43" ht="24" customHeight="1">
      <c r="A43" s="9" t="s">
        <v>934</v>
      </c>
    </row>
    <row r="44" ht="24" customHeight="1">
      <c r="A44" s="9" t="s">
        <v>5989</v>
      </c>
    </row>
    <row r="45" ht="24" customHeight="1">
      <c r="A45" s="9" t="s">
        <v>1785</v>
      </c>
    </row>
    <row r="46" ht="24" customHeight="1">
      <c r="A46" s="9" t="s">
        <v>4424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gz</cp:lastModifiedBy>
  <dcterms:created xsi:type="dcterms:W3CDTF">2006-09-16T00:00:00Z</dcterms:created>
  <dcterms:modified xsi:type="dcterms:W3CDTF">2021-12-24T10:16:21Z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9C992E6E39A44530BFF9CD6E5255BE65</vt:lpwstr>
  </property>
</Properties>
</file>